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DYNAMICS PLOTS_Practice\"/>
    </mc:Choice>
  </mc:AlternateContent>
  <xr:revisionPtr revIDLastSave="0" documentId="13_ncr:1_{906BE535-CF71-4118-8126-26AB70B10B01}" xr6:coauthVersionLast="41" xr6:coauthVersionMax="41" xr10:uidLastSave="{00000000-0000-0000-0000-000000000000}"/>
  <bookViews>
    <workbookView minimized="1" xWindow="1380" yWindow="1380" windowWidth="7500" windowHeight="7374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4" i="1"/>
</calcChain>
</file>

<file path=xl/sharedStrings.xml><?xml version="1.0" encoding="utf-8"?>
<sst xmlns="http://schemas.openxmlformats.org/spreadsheetml/2006/main" count="3" uniqueCount="3">
  <si>
    <t>Time</t>
    <phoneticPr fontId="1"/>
  </si>
  <si>
    <t>GA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</si>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</sst>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Sheet1!$F$2:$F$14630</c:f>
              <c:numCache>
                <c:formatCode>General</c:formatCode>
                <c:ptCount val="14629"/>
                <c:pt idx="0">
                  <c:v>9.0967770000000003E-3</c:v>
                </c:pt>
                <c:pt idx="1">
                  <c:v>9.0967770000000003E-3</c:v>
                </c:pt>
                <c:pt idx="2">
                  <c:v>9.1285389999999998E-3</c:v>
                </c:pt>
                <c:pt idx="3">
                  <c:v>9.1539489999999998E-3</c:v>
                </c:pt>
                <c:pt idx="4">
                  <c:v>9.1539489999999998E-3</c:v>
                </c:pt>
                <c:pt idx="5">
                  <c:v>9.1603020000000004E-3</c:v>
                </c:pt>
                <c:pt idx="6">
                  <c:v>9.1412439999999998E-3</c:v>
                </c:pt>
                <c:pt idx="7">
                  <c:v>9.1094820000000003E-3</c:v>
                </c:pt>
                <c:pt idx="8">
                  <c:v>9.1094820000000003E-3</c:v>
                </c:pt>
                <c:pt idx="9">
                  <c:v>9.0967770000000003E-3</c:v>
                </c:pt>
                <c:pt idx="10">
                  <c:v>9.0650139999999997E-3</c:v>
                </c:pt>
                <c:pt idx="11">
                  <c:v>9.0523089999999997E-3</c:v>
                </c:pt>
                <c:pt idx="12">
                  <c:v>9.0523089999999997E-3</c:v>
                </c:pt>
                <c:pt idx="13">
                  <c:v>9.0586620000000003E-3</c:v>
                </c:pt>
                <c:pt idx="14">
                  <c:v>9.0650139999999997E-3</c:v>
                </c:pt>
                <c:pt idx="15">
                  <c:v>9.0904239999999997E-3</c:v>
                </c:pt>
                <c:pt idx="16">
                  <c:v>9.1158339999999997E-3</c:v>
                </c:pt>
                <c:pt idx="17">
                  <c:v>9.1475970000000004E-3</c:v>
                </c:pt>
                <c:pt idx="18">
                  <c:v>9.1857120000000004E-3</c:v>
                </c:pt>
                <c:pt idx="19">
                  <c:v>9.1920639999999998E-3</c:v>
                </c:pt>
                <c:pt idx="20">
                  <c:v>9.1603020000000004E-3</c:v>
                </c:pt>
                <c:pt idx="21">
                  <c:v>9.1412439999999998E-3</c:v>
                </c:pt>
                <c:pt idx="22">
                  <c:v>9.1094820000000003E-3</c:v>
                </c:pt>
                <c:pt idx="23">
                  <c:v>9.0840720000000003E-3</c:v>
                </c:pt>
                <c:pt idx="24">
                  <c:v>9.1031289999999997E-3</c:v>
                </c:pt>
                <c:pt idx="25">
                  <c:v>9.1158339999999997E-3</c:v>
                </c:pt>
                <c:pt idx="26">
                  <c:v>9.1158339999999997E-3</c:v>
                </c:pt>
                <c:pt idx="27">
                  <c:v>9.0904239999999997E-3</c:v>
                </c:pt>
                <c:pt idx="28">
                  <c:v>9.0650139999999997E-3</c:v>
                </c:pt>
                <c:pt idx="29">
                  <c:v>9.0904239999999997E-3</c:v>
                </c:pt>
                <c:pt idx="30">
                  <c:v>9.1158339999999997E-3</c:v>
                </c:pt>
                <c:pt idx="31">
                  <c:v>9.1094820000000003E-3</c:v>
                </c:pt>
                <c:pt idx="32">
                  <c:v>9.1412439999999998E-3</c:v>
                </c:pt>
                <c:pt idx="33">
                  <c:v>9.1603020000000004E-3</c:v>
                </c:pt>
                <c:pt idx="34">
                  <c:v>9.1158339999999997E-3</c:v>
                </c:pt>
                <c:pt idx="35">
                  <c:v>9.0777189999999997E-3</c:v>
                </c:pt>
                <c:pt idx="36">
                  <c:v>9.0904239999999997E-3</c:v>
                </c:pt>
                <c:pt idx="37">
                  <c:v>9.0967770000000003E-3</c:v>
                </c:pt>
                <c:pt idx="38">
                  <c:v>9.0967770000000003E-3</c:v>
                </c:pt>
                <c:pt idx="39">
                  <c:v>9.0904239999999997E-3</c:v>
                </c:pt>
                <c:pt idx="40">
                  <c:v>9.0904239999999997E-3</c:v>
                </c:pt>
                <c:pt idx="41">
                  <c:v>9.1158339999999997E-3</c:v>
                </c:pt>
                <c:pt idx="42">
                  <c:v>9.1158339999999997E-3</c:v>
                </c:pt>
                <c:pt idx="43">
                  <c:v>9.0777189999999997E-3</c:v>
                </c:pt>
                <c:pt idx="44">
                  <c:v>9.0967770000000003E-3</c:v>
                </c:pt>
                <c:pt idx="45">
                  <c:v>9.1412439999999998E-3</c:v>
                </c:pt>
                <c:pt idx="46">
                  <c:v>9.1412439999999998E-3</c:v>
                </c:pt>
                <c:pt idx="47">
                  <c:v>9.1412439999999998E-3</c:v>
                </c:pt>
                <c:pt idx="48">
                  <c:v>9.1412439999999998E-3</c:v>
                </c:pt>
                <c:pt idx="49">
                  <c:v>9.1348920000000004E-3</c:v>
                </c:pt>
                <c:pt idx="50">
                  <c:v>9.1348920000000004E-3</c:v>
                </c:pt>
                <c:pt idx="51">
                  <c:v>9.0967770000000003E-3</c:v>
                </c:pt>
                <c:pt idx="52">
                  <c:v>9.0650139999999997E-3</c:v>
                </c:pt>
                <c:pt idx="53">
                  <c:v>9.0967770000000003E-3</c:v>
                </c:pt>
                <c:pt idx="54">
                  <c:v>9.1158339999999997E-3</c:v>
                </c:pt>
                <c:pt idx="55">
                  <c:v>9.0904239999999997E-3</c:v>
                </c:pt>
                <c:pt idx="56">
                  <c:v>9.0904239999999997E-3</c:v>
                </c:pt>
                <c:pt idx="57">
                  <c:v>9.1158339999999997E-3</c:v>
                </c:pt>
                <c:pt idx="58">
                  <c:v>9.1158339999999997E-3</c:v>
                </c:pt>
                <c:pt idx="59">
                  <c:v>9.1221870000000004E-3</c:v>
                </c:pt>
                <c:pt idx="60">
                  <c:v>9.1221870000000004E-3</c:v>
                </c:pt>
                <c:pt idx="61">
                  <c:v>9.0904239999999997E-3</c:v>
                </c:pt>
                <c:pt idx="62">
                  <c:v>9.0904239999999997E-3</c:v>
                </c:pt>
                <c:pt idx="63">
                  <c:v>9.1094820000000003E-3</c:v>
                </c:pt>
                <c:pt idx="64">
                  <c:v>9.1348920000000004E-3</c:v>
                </c:pt>
                <c:pt idx="65">
                  <c:v>9.1603020000000004E-3</c:v>
                </c:pt>
                <c:pt idx="66">
                  <c:v>9.1348920000000004E-3</c:v>
                </c:pt>
                <c:pt idx="67">
                  <c:v>9.1094820000000003E-3</c:v>
                </c:pt>
                <c:pt idx="68">
                  <c:v>9.1475970000000004E-3</c:v>
                </c:pt>
                <c:pt idx="69">
                  <c:v>9.1285389999999998E-3</c:v>
                </c:pt>
                <c:pt idx="70">
                  <c:v>9.0713670000000003E-3</c:v>
                </c:pt>
                <c:pt idx="71">
                  <c:v>9.1031289999999997E-3</c:v>
                </c:pt>
                <c:pt idx="72">
                  <c:v>9.1475970000000004E-3</c:v>
                </c:pt>
                <c:pt idx="73">
                  <c:v>9.1221870000000004E-3</c:v>
                </c:pt>
                <c:pt idx="74">
                  <c:v>9.1221870000000004E-3</c:v>
                </c:pt>
                <c:pt idx="75">
                  <c:v>9.1412439999999998E-3</c:v>
                </c:pt>
                <c:pt idx="76">
                  <c:v>9.1285389999999998E-3</c:v>
                </c:pt>
                <c:pt idx="77">
                  <c:v>9.1158339999999997E-3</c:v>
                </c:pt>
                <c:pt idx="78">
                  <c:v>9.0904239999999997E-3</c:v>
                </c:pt>
                <c:pt idx="79">
                  <c:v>9.0332520000000003E-3</c:v>
                </c:pt>
                <c:pt idx="80">
                  <c:v>9.0332520000000003E-3</c:v>
                </c:pt>
                <c:pt idx="81">
                  <c:v>9.0713670000000003E-3</c:v>
                </c:pt>
                <c:pt idx="82">
                  <c:v>9.0586620000000003E-3</c:v>
                </c:pt>
                <c:pt idx="83">
                  <c:v>9.0777189999999997E-3</c:v>
                </c:pt>
                <c:pt idx="84">
                  <c:v>9.1221870000000004E-3</c:v>
                </c:pt>
                <c:pt idx="85">
                  <c:v>9.1412439999999998E-3</c:v>
                </c:pt>
                <c:pt idx="86">
                  <c:v>9.1539489999999998E-3</c:v>
                </c:pt>
                <c:pt idx="87">
                  <c:v>9.1603020000000004E-3</c:v>
                </c:pt>
                <c:pt idx="88">
                  <c:v>9.1666539999999998E-3</c:v>
                </c:pt>
                <c:pt idx="89">
                  <c:v>9.1603020000000004E-3</c:v>
                </c:pt>
                <c:pt idx="90">
                  <c:v>9.1031289999999997E-3</c:v>
                </c:pt>
                <c:pt idx="91">
                  <c:v>9.0713670000000003E-3</c:v>
                </c:pt>
                <c:pt idx="92">
                  <c:v>9.0967770000000003E-3</c:v>
                </c:pt>
                <c:pt idx="93">
                  <c:v>9.0967770000000003E-3</c:v>
                </c:pt>
                <c:pt idx="94">
                  <c:v>9.0967770000000003E-3</c:v>
                </c:pt>
                <c:pt idx="95">
                  <c:v>9.1348920000000004E-3</c:v>
                </c:pt>
                <c:pt idx="96">
                  <c:v>9.1412439999999998E-3</c:v>
                </c:pt>
                <c:pt idx="97">
                  <c:v>9.1158339999999997E-3</c:v>
                </c:pt>
                <c:pt idx="98">
                  <c:v>9.1412439999999998E-3</c:v>
                </c:pt>
                <c:pt idx="99">
                  <c:v>9.1539489999999998E-3</c:v>
                </c:pt>
                <c:pt idx="100">
                  <c:v>9.1412439999999998E-3</c:v>
                </c:pt>
                <c:pt idx="101">
                  <c:v>9.1412439999999998E-3</c:v>
                </c:pt>
                <c:pt idx="102">
                  <c:v>9.1158339999999997E-3</c:v>
                </c:pt>
                <c:pt idx="103">
                  <c:v>9.0713670000000003E-3</c:v>
                </c:pt>
                <c:pt idx="104">
                  <c:v>9.1031289999999997E-3</c:v>
                </c:pt>
                <c:pt idx="105">
                  <c:v>9.1475970000000004E-3</c:v>
                </c:pt>
                <c:pt idx="106">
                  <c:v>9.1158339999999997E-3</c:v>
                </c:pt>
                <c:pt idx="107">
                  <c:v>9.0967770000000003E-3</c:v>
                </c:pt>
                <c:pt idx="108">
                  <c:v>9.1221870000000004E-3</c:v>
                </c:pt>
                <c:pt idx="109">
                  <c:v>9.1031289999999997E-3</c:v>
                </c:pt>
                <c:pt idx="110">
                  <c:v>9.0713670000000003E-3</c:v>
                </c:pt>
                <c:pt idx="111">
                  <c:v>9.0713670000000003E-3</c:v>
                </c:pt>
                <c:pt idx="112">
                  <c:v>9.0523089999999997E-3</c:v>
                </c:pt>
                <c:pt idx="113">
                  <c:v>9.0396039999999997E-3</c:v>
                </c:pt>
                <c:pt idx="114">
                  <c:v>9.0459570000000003E-3</c:v>
                </c:pt>
                <c:pt idx="115">
                  <c:v>9.0459570000000003E-3</c:v>
                </c:pt>
                <c:pt idx="116">
                  <c:v>9.0523089999999997E-3</c:v>
                </c:pt>
                <c:pt idx="117">
                  <c:v>9.1031289999999997E-3</c:v>
                </c:pt>
                <c:pt idx="118">
                  <c:v>9.1475970000000004E-3</c:v>
                </c:pt>
                <c:pt idx="119">
                  <c:v>9.1666539999999998E-3</c:v>
                </c:pt>
                <c:pt idx="120">
                  <c:v>9.1475970000000004E-3</c:v>
                </c:pt>
                <c:pt idx="121">
                  <c:v>9.1221870000000004E-3</c:v>
                </c:pt>
                <c:pt idx="122">
                  <c:v>9.1094820000000003E-3</c:v>
                </c:pt>
                <c:pt idx="123">
                  <c:v>9.0777189999999997E-3</c:v>
                </c:pt>
                <c:pt idx="124">
                  <c:v>9.0396039999999997E-3</c:v>
                </c:pt>
                <c:pt idx="125">
                  <c:v>9.0840720000000003E-3</c:v>
                </c:pt>
                <c:pt idx="126">
                  <c:v>9.1666539999999998E-3</c:v>
                </c:pt>
                <c:pt idx="127">
                  <c:v>9.2047689999999998E-3</c:v>
                </c:pt>
                <c:pt idx="128">
                  <c:v>9.1857120000000004E-3</c:v>
                </c:pt>
                <c:pt idx="129">
                  <c:v>9.1412439999999998E-3</c:v>
                </c:pt>
                <c:pt idx="130">
                  <c:v>9.1158339999999997E-3</c:v>
                </c:pt>
                <c:pt idx="131">
                  <c:v>9.1539489999999998E-3</c:v>
                </c:pt>
                <c:pt idx="132">
                  <c:v>9.1666539999999998E-3</c:v>
                </c:pt>
                <c:pt idx="133">
                  <c:v>9.1031289999999997E-3</c:v>
                </c:pt>
                <c:pt idx="134">
                  <c:v>9.0650139999999997E-3</c:v>
                </c:pt>
                <c:pt idx="135">
                  <c:v>9.1031289999999997E-3</c:v>
                </c:pt>
                <c:pt idx="136">
                  <c:v>9.1348920000000004E-3</c:v>
                </c:pt>
                <c:pt idx="137">
                  <c:v>9.1285389999999998E-3</c:v>
                </c:pt>
                <c:pt idx="138">
                  <c:v>9.1031289999999997E-3</c:v>
                </c:pt>
                <c:pt idx="139">
                  <c:v>9.0840720000000003E-3</c:v>
                </c:pt>
                <c:pt idx="140">
                  <c:v>9.0713670000000003E-3</c:v>
                </c:pt>
                <c:pt idx="141">
                  <c:v>9.0459570000000003E-3</c:v>
                </c:pt>
                <c:pt idx="142">
                  <c:v>9.0459570000000003E-3</c:v>
                </c:pt>
                <c:pt idx="143">
                  <c:v>9.0967770000000003E-3</c:v>
                </c:pt>
                <c:pt idx="144">
                  <c:v>9.1348920000000004E-3</c:v>
                </c:pt>
                <c:pt idx="145">
                  <c:v>9.1158339999999997E-3</c:v>
                </c:pt>
                <c:pt idx="146">
                  <c:v>9.0840720000000003E-3</c:v>
                </c:pt>
                <c:pt idx="147">
                  <c:v>9.0904239999999997E-3</c:v>
                </c:pt>
                <c:pt idx="148">
                  <c:v>9.1285389999999998E-3</c:v>
                </c:pt>
                <c:pt idx="149">
                  <c:v>9.1412439999999998E-3</c:v>
                </c:pt>
                <c:pt idx="150">
                  <c:v>9.1539489999999998E-3</c:v>
                </c:pt>
                <c:pt idx="151">
                  <c:v>9.1603020000000004E-3</c:v>
                </c:pt>
                <c:pt idx="152">
                  <c:v>9.1348920000000004E-3</c:v>
                </c:pt>
                <c:pt idx="153">
                  <c:v>9.1094820000000003E-3</c:v>
                </c:pt>
                <c:pt idx="154">
                  <c:v>9.1094820000000003E-3</c:v>
                </c:pt>
                <c:pt idx="155">
                  <c:v>9.1094820000000003E-3</c:v>
                </c:pt>
                <c:pt idx="156">
                  <c:v>9.0777189999999997E-3</c:v>
                </c:pt>
                <c:pt idx="157">
                  <c:v>9.0650139999999997E-3</c:v>
                </c:pt>
                <c:pt idx="158">
                  <c:v>9.1094820000000003E-3</c:v>
                </c:pt>
                <c:pt idx="159">
                  <c:v>9.1666539999999998E-3</c:v>
                </c:pt>
                <c:pt idx="160">
                  <c:v>9.1730070000000004E-3</c:v>
                </c:pt>
                <c:pt idx="161">
                  <c:v>9.1603020000000004E-3</c:v>
                </c:pt>
                <c:pt idx="162">
                  <c:v>9.1730070000000004E-3</c:v>
                </c:pt>
                <c:pt idx="163">
                  <c:v>9.1793589999999998E-3</c:v>
                </c:pt>
                <c:pt idx="164">
                  <c:v>9.1412439999999998E-3</c:v>
                </c:pt>
                <c:pt idx="165">
                  <c:v>9.1094820000000003E-3</c:v>
                </c:pt>
                <c:pt idx="166">
                  <c:v>9.1221870000000004E-3</c:v>
                </c:pt>
                <c:pt idx="167">
                  <c:v>9.1031289999999997E-3</c:v>
                </c:pt>
                <c:pt idx="168">
                  <c:v>9.0523089999999997E-3</c:v>
                </c:pt>
                <c:pt idx="169">
                  <c:v>9.0396039999999997E-3</c:v>
                </c:pt>
                <c:pt idx="170">
                  <c:v>9.0459570000000003E-3</c:v>
                </c:pt>
                <c:pt idx="171">
                  <c:v>9.0332520000000003E-3</c:v>
                </c:pt>
                <c:pt idx="172">
                  <c:v>9.0459570000000003E-3</c:v>
                </c:pt>
                <c:pt idx="173">
                  <c:v>9.0904239999999997E-3</c:v>
                </c:pt>
                <c:pt idx="174">
                  <c:v>9.1031289999999997E-3</c:v>
                </c:pt>
                <c:pt idx="175">
                  <c:v>9.1031289999999997E-3</c:v>
                </c:pt>
                <c:pt idx="176">
                  <c:v>9.1348920000000004E-3</c:v>
                </c:pt>
                <c:pt idx="177">
                  <c:v>9.1539489999999998E-3</c:v>
                </c:pt>
                <c:pt idx="178">
                  <c:v>9.1603020000000004E-3</c:v>
                </c:pt>
                <c:pt idx="179">
                  <c:v>9.1793589999999998E-3</c:v>
                </c:pt>
                <c:pt idx="180">
                  <c:v>9.1603020000000004E-3</c:v>
                </c:pt>
                <c:pt idx="181">
                  <c:v>9.1158339999999997E-3</c:v>
                </c:pt>
                <c:pt idx="182">
                  <c:v>9.0840720000000003E-3</c:v>
                </c:pt>
                <c:pt idx="183">
                  <c:v>9.0650139999999997E-3</c:v>
                </c:pt>
                <c:pt idx="184">
                  <c:v>9.0650139999999997E-3</c:v>
                </c:pt>
                <c:pt idx="185">
                  <c:v>9.0840720000000003E-3</c:v>
                </c:pt>
                <c:pt idx="186">
                  <c:v>9.1158339999999997E-3</c:v>
                </c:pt>
                <c:pt idx="187">
                  <c:v>9.1666539999999998E-3</c:v>
                </c:pt>
                <c:pt idx="188">
                  <c:v>9.1857120000000004E-3</c:v>
                </c:pt>
                <c:pt idx="189">
                  <c:v>9.1666539999999998E-3</c:v>
                </c:pt>
                <c:pt idx="190">
                  <c:v>9.1666539999999998E-3</c:v>
                </c:pt>
                <c:pt idx="191">
                  <c:v>9.1666539999999998E-3</c:v>
                </c:pt>
                <c:pt idx="192">
                  <c:v>9.1158339999999997E-3</c:v>
                </c:pt>
                <c:pt idx="193">
                  <c:v>9.0459570000000003E-3</c:v>
                </c:pt>
                <c:pt idx="194">
                  <c:v>9.0268989999999997E-3</c:v>
                </c:pt>
                <c:pt idx="195">
                  <c:v>9.0205470000000003E-3</c:v>
                </c:pt>
                <c:pt idx="196">
                  <c:v>9.0014889999999997E-3</c:v>
                </c:pt>
                <c:pt idx="197">
                  <c:v>9.0268989999999997E-3</c:v>
                </c:pt>
                <c:pt idx="198">
                  <c:v>9.0840720000000003E-3</c:v>
                </c:pt>
                <c:pt idx="199">
                  <c:v>9.1285389999999998E-3</c:v>
                </c:pt>
                <c:pt idx="200">
                  <c:v>9.1730070000000004E-3</c:v>
                </c:pt>
                <c:pt idx="201">
                  <c:v>9.1984170000000004E-3</c:v>
                </c:pt>
                <c:pt idx="202">
                  <c:v>9.1857120000000004E-3</c:v>
                </c:pt>
                <c:pt idx="203">
                  <c:v>9.1730070000000004E-3</c:v>
                </c:pt>
                <c:pt idx="204">
                  <c:v>9.1603020000000004E-3</c:v>
                </c:pt>
                <c:pt idx="205">
                  <c:v>9.1285389999999998E-3</c:v>
                </c:pt>
                <c:pt idx="206">
                  <c:v>9.1031289999999997E-3</c:v>
                </c:pt>
                <c:pt idx="207">
                  <c:v>9.0713670000000003E-3</c:v>
                </c:pt>
                <c:pt idx="208">
                  <c:v>9.0332520000000003E-3</c:v>
                </c:pt>
                <c:pt idx="209">
                  <c:v>9.0268989999999997E-3</c:v>
                </c:pt>
                <c:pt idx="210">
                  <c:v>9.0205470000000003E-3</c:v>
                </c:pt>
                <c:pt idx="211">
                  <c:v>9.0205470000000003E-3</c:v>
                </c:pt>
                <c:pt idx="212">
                  <c:v>9.0713670000000003E-3</c:v>
                </c:pt>
                <c:pt idx="213">
                  <c:v>9.1221870000000004E-3</c:v>
                </c:pt>
                <c:pt idx="214">
                  <c:v>9.1348920000000004E-3</c:v>
                </c:pt>
                <c:pt idx="215">
                  <c:v>9.1730070000000004E-3</c:v>
                </c:pt>
                <c:pt idx="216">
                  <c:v>9.2174739999999998E-3</c:v>
                </c:pt>
                <c:pt idx="217">
                  <c:v>9.1920639999999998E-3</c:v>
                </c:pt>
                <c:pt idx="218">
                  <c:v>9.1603020000000004E-3</c:v>
                </c:pt>
                <c:pt idx="219">
                  <c:v>9.1285389999999998E-3</c:v>
                </c:pt>
                <c:pt idx="220">
                  <c:v>9.0904239999999997E-3</c:v>
                </c:pt>
                <c:pt idx="221">
                  <c:v>9.0840720000000003E-3</c:v>
                </c:pt>
                <c:pt idx="222">
                  <c:v>9.0777189999999997E-3</c:v>
                </c:pt>
                <c:pt idx="223">
                  <c:v>9.0459570000000003E-3</c:v>
                </c:pt>
                <c:pt idx="224">
                  <c:v>9.0523089999999997E-3</c:v>
                </c:pt>
                <c:pt idx="225">
                  <c:v>9.0840720000000003E-3</c:v>
                </c:pt>
                <c:pt idx="226">
                  <c:v>9.1031289999999997E-3</c:v>
                </c:pt>
                <c:pt idx="227">
                  <c:v>9.1158339999999997E-3</c:v>
                </c:pt>
                <c:pt idx="228">
                  <c:v>9.1158339999999997E-3</c:v>
                </c:pt>
                <c:pt idx="229">
                  <c:v>9.1412439999999998E-3</c:v>
                </c:pt>
                <c:pt idx="230">
                  <c:v>9.1793589999999998E-3</c:v>
                </c:pt>
                <c:pt idx="231">
                  <c:v>9.1348920000000004E-3</c:v>
                </c:pt>
                <c:pt idx="232">
                  <c:v>9.0713670000000003E-3</c:v>
                </c:pt>
                <c:pt idx="233">
                  <c:v>9.0777189999999997E-3</c:v>
                </c:pt>
                <c:pt idx="234">
                  <c:v>9.1031289999999997E-3</c:v>
                </c:pt>
                <c:pt idx="235">
                  <c:v>9.0904239999999997E-3</c:v>
                </c:pt>
                <c:pt idx="236">
                  <c:v>9.0586620000000003E-3</c:v>
                </c:pt>
                <c:pt idx="237">
                  <c:v>9.0396039999999997E-3</c:v>
                </c:pt>
                <c:pt idx="238">
                  <c:v>9.0586620000000003E-3</c:v>
                </c:pt>
                <c:pt idx="239">
                  <c:v>9.0904239999999997E-3</c:v>
                </c:pt>
                <c:pt idx="240">
                  <c:v>9.0840720000000003E-3</c:v>
                </c:pt>
                <c:pt idx="241">
                  <c:v>9.0840720000000003E-3</c:v>
                </c:pt>
                <c:pt idx="242">
                  <c:v>9.1348920000000004E-3</c:v>
                </c:pt>
                <c:pt idx="243">
                  <c:v>9.1539489999999998E-3</c:v>
                </c:pt>
                <c:pt idx="244">
                  <c:v>9.1348920000000004E-3</c:v>
                </c:pt>
                <c:pt idx="245">
                  <c:v>9.1412439999999998E-3</c:v>
                </c:pt>
                <c:pt idx="246">
                  <c:v>9.1221870000000004E-3</c:v>
                </c:pt>
                <c:pt idx="247">
                  <c:v>9.0840720000000003E-3</c:v>
                </c:pt>
                <c:pt idx="248">
                  <c:v>9.0967770000000003E-3</c:v>
                </c:pt>
                <c:pt idx="249">
                  <c:v>9.1094820000000003E-3</c:v>
                </c:pt>
                <c:pt idx="250">
                  <c:v>9.0967770000000003E-3</c:v>
                </c:pt>
                <c:pt idx="251">
                  <c:v>9.1094820000000003E-3</c:v>
                </c:pt>
                <c:pt idx="252">
                  <c:v>9.1603020000000004E-3</c:v>
                </c:pt>
                <c:pt idx="253">
                  <c:v>9.1539489999999998E-3</c:v>
                </c:pt>
                <c:pt idx="254">
                  <c:v>9.1348920000000004E-3</c:v>
                </c:pt>
                <c:pt idx="255">
                  <c:v>9.1539489999999998E-3</c:v>
                </c:pt>
                <c:pt idx="256">
                  <c:v>9.1666539999999998E-3</c:v>
                </c:pt>
                <c:pt idx="257">
                  <c:v>9.1666539999999998E-3</c:v>
                </c:pt>
                <c:pt idx="258">
                  <c:v>9.1412439999999998E-3</c:v>
                </c:pt>
                <c:pt idx="259">
                  <c:v>9.1094820000000003E-3</c:v>
                </c:pt>
                <c:pt idx="260">
                  <c:v>9.1158339999999997E-3</c:v>
                </c:pt>
                <c:pt idx="261">
                  <c:v>9.0967770000000003E-3</c:v>
                </c:pt>
                <c:pt idx="262">
                  <c:v>9.0459570000000003E-3</c:v>
                </c:pt>
                <c:pt idx="263">
                  <c:v>9.0459570000000003E-3</c:v>
                </c:pt>
                <c:pt idx="264">
                  <c:v>9.0523089999999997E-3</c:v>
                </c:pt>
                <c:pt idx="265">
                  <c:v>9.0523089999999997E-3</c:v>
                </c:pt>
                <c:pt idx="266">
                  <c:v>9.0840720000000003E-3</c:v>
                </c:pt>
                <c:pt idx="267">
                  <c:v>9.0904239999999997E-3</c:v>
                </c:pt>
                <c:pt idx="268">
                  <c:v>9.0650139999999997E-3</c:v>
                </c:pt>
                <c:pt idx="269">
                  <c:v>9.1158339999999997E-3</c:v>
                </c:pt>
                <c:pt idx="270">
                  <c:v>9.1475970000000004E-3</c:v>
                </c:pt>
                <c:pt idx="271">
                  <c:v>9.1158339999999997E-3</c:v>
                </c:pt>
                <c:pt idx="272">
                  <c:v>9.0967770000000003E-3</c:v>
                </c:pt>
                <c:pt idx="273">
                  <c:v>9.1031289999999997E-3</c:v>
                </c:pt>
                <c:pt idx="274">
                  <c:v>9.1221870000000004E-3</c:v>
                </c:pt>
                <c:pt idx="275">
                  <c:v>9.1285389999999998E-3</c:v>
                </c:pt>
                <c:pt idx="276">
                  <c:v>9.1094820000000003E-3</c:v>
                </c:pt>
                <c:pt idx="277">
                  <c:v>9.1221870000000004E-3</c:v>
                </c:pt>
                <c:pt idx="278">
                  <c:v>9.1539489999999998E-3</c:v>
                </c:pt>
                <c:pt idx="279">
                  <c:v>9.1348920000000004E-3</c:v>
                </c:pt>
                <c:pt idx="280">
                  <c:v>9.1158339999999997E-3</c:v>
                </c:pt>
                <c:pt idx="281">
                  <c:v>9.1158339999999997E-3</c:v>
                </c:pt>
                <c:pt idx="282">
                  <c:v>9.1158339999999997E-3</c:v>
                </c:pt>
                <c:pt idx="283">
                  <c:v>9.1221870000000004E-3</c:v>
                </c:pt>
                <c:pt idx="284">
                  <c:v>9.1348920000000004E-3</c:v>
                </c:pt>
                <c:pt idx="285">
                  <c:v>9.1348920000000004E-3</c:v>
                </c:pt>
                <c:pt idx="286">
                  <c:v>9.1666539999999998E-3</c:v>
                </c:pt>
                <c:pt idx="287">
                  <c:v>9.2428839999999998E-3</c:v>
                </c:pt>
                <c:pt idx="288">
                  <c:v>9.2238270000000004E-3</c:v>
                </c:pt>
                <c:pt idx="289">
                  <c:v>9.0078420000000003E-3</c:v>
                </c:pt>
                <c:pt idx="290">
                  <c:v>8.9379639999999996E-3</c:v>
                </c:pt>
                <c:pt idx="291">
                  <c:v>9.1920639999999998E-3</c:v>
                </c:pt>
                <c:pt idx="292">
                  <c:v>9.1984170000000004E-3</c:v>
                </c:pt>
                <c:pt idx="293">
                  <c:v>8.8363239999999996E-3</c:v>
                </c:pt>
                <c:pt idx="294">
                  <c:v>8.9379639999999996E-3</c:v>
                </c:pt>
                <c:pt idx="295">
                  <c:v>9.4334589999999999E-3</c:v>
                </c:pt>
                <c:pt idx="296">
                  <c:v>9.4461639999999999E-3</c:v>
                </c:pt>
                <c:pt idx="297">
                  <c:v>9.0777189999999997E-3</c:v>
                </c:pt>
                <c:pt idx="298">
                  <c:v>8.9252589999999996E-3</c:v>
                </c:pt>
                <c:pt idx="299">
                  <c:v>9.0967770000000003E-3</c:v>
                </c:pt>
                <c:pt idx="300">
                  <c:v>9.2746470000000004E-3</c:v>
                </c:pt>
                <c:pt idx="301">
                  <c:v>9.0396039999999997E-3</c:v>
                </c:pt>
                <c:pt idx="302">
                  <c:v>8.601282E-3</c:v>
                </c:pt>
                <c:pt idx="303">
                  <c:v>8.6711600000000007E-3</c:v>
                </c:pt>
                <c:pt idx="304">
                  <c:v>9.3318189999999999E-3</c:v>
                </c:pt>
                <c:pt idx="305">
                  <c:v>9.6176820000000007E-3</c:v>
                </c:pt>
                <c:pt idx="306">
                  <c:v>9.0523089999999997E-3</c:v>
                </c:pt>
                <c:pt idx="307">
                  <c:v>8.7600950000000007E-3</c:v>
                </c:pt>
                <c:pt idx="308">
                  <c:v>9.3191139999999999E-3</c:v>
                </c:pt>
                <c:pt idx="309">
                  <c:v>9.535099E-3</c:v>
                </c:pt>
                <c:pt idx="310">
                  <c:v>9.0332520000000003E-3</c:v>
                </c:pt>
                <c:pt idx="311">
                  <c:v>8.7473900000000007E-3</c:v>
                </c:pt>
                <c:pt idx="312">
                  <c:v>8.9379639999999996E-3</c:v>
                </c:pt>
                <c:pt idx="313">
                  <c:v>9.1984170000000004E-3</c:v>
                </c:pt>
                <c:pt idx="314">
                  <c:v>9.2174739999999998E-3</c:v>
                </c:pt>
                <c:pt idx="315">
                  <c:v>9.0586620000000003E-3</c:v>
                </c:pt>
                <c:pt idx="316">
                  <c:v>9.1094820000000003E-3</c:v>
                </c:pt>
                <c:pt idx="317">
                  <c:v>9.2301789999999998E-3</c:v>
                </c:pt>
                <c:pt idx="318">
                  <c:v>9.2111220000000004E-3</c:v>
                </c:pt>
                <c:pt idx="319">
                  <c:v>9.2873520000000005E-3</c:v>
                </c:pt>
                <c:pt idx="320">
                  <c:v>9.2492370000000004E-3</c:v>
                </c:pt>
                <c:pt idx="321">
                  <c:v>9.0268989999999997E-3</c:v>
                </c:pt>
                <c:pt idx="322">
                  <c:v>9.1348920000000004E-3</c:v>
                </c:pt>
                <c:pt idx="323">
                  <c:v>9.2682939999999998E-3</c:v>
                </c:pt>
                <c:pt idx="324">
                  <c:v>8.9189070000000002E-3</c:v>
                </c:pt>
                <c:pt idx="325">
                  <c:v>8.7410370000000001E-3</c:v>
                </c:pt>
                <c:pt idx="326">
                  <c:v>9.0967770000000003E-3</c:v>
                </c:pt>
                <c:pt idx="327">
                  <c:v>9.1920639999999998E-3</c:v>
                </c:pt>
                <c:pt idx="328">
                  <c:v>8.9316120000000002E-3</c:v>
                </c:pt>
                <c:pt idx="329">
                  <c:v>9.0141939999999997E-3</c:v>
                </c:pt>
                <c:pt idx="330">
                  <c:v>9.3127620000000005E-3</c:v>
                </c:pt>
                <c:pt idx="331">
                  <c:v>9.3445239999999999E-3</c:v>
                </c:pt>
                <c:pt idx="332">
                  <c:v>9.2047689999999998E-3</c:v>
                </c:pt>
                <c:pt idx="333">
                  <c:v>9.1984170000000004E-3</c:v>
                </c:pt>
                <c:pt idx="334">
                  <c:v>9.1984170000000004E-3</c:v>
                </c:pt>
                <c:pt idx="335">
                  <c:v>9.0332520000000003E-3</c:v>
                </c:pt>
                <c:pt idx="336">
                  <c:v>8.9443170000000002E-3</c:v>
                </c:pt>
                <c:pt idx="337">
                  <c:v>9.0650139999999997E-3</c:v>
                </c:pt>
                <c:pt idx="338">
                  <c:v>9.1158339999999997E-3</c:v>
                </c:pt>
                <c:pt idx="339">
                  <c:v>8.9824320000000003E-3</c:v>
                </c:pt>
                <c:pt idx="340">
                  <c:v>9.0078420000000003E-3</c:v>
                </c:pt>
                <c:pt idx="341">
                  <c:v>9.2746470000000004E-3</c:v>
                </c:pt>
                <c:pt idx="342">
                  <c:v>9.1730070000000004E-3</c:v>
                </c:pt>
                <c:pt idx="343">
                  <c:v>8.7410370000000001E-3</c:v>
                </c:pt>
                <c:pt idx="344">
                  <c:v>8.8807920000000002E-3</c:v>
                </c:pt>
                <c:pt idx="345">
                  <c:v>9.3381720000000005E-3</c:v>
                </c:pt>
                <c:pt idx="346">
                  <c:v>9.2238270000000004E-3</c:v>
                </c:pt>
                <c:pt idx="347">
                  <c:v>8.8934970000000002E-3</c:v>
                </c:pt>
                <c:pt idx="348">
                  <c:v>9.0014889999999997E-3</c:v>
                </c:pt>
                <c:pt idx="349">
                  <c:v>9.2555889999999998E-3</c:v>
                </c:pt>
                <c:pt idx="350">
                  <c:v>9.3318189999999999E-3</c:v>
                </c:pt>
                <c:pt idx="351">
                  <c:v>9.3699339999999999E-3</c:v>
                </c:pt>
                <c:pt idx="352">
                  <c:v>9.2682939999999998E-3</c:v>
                </c:pt>
                <c:pt idx="353">
                  <c:v>8.9379639999999996E-3</c:v>
                </c:pt>
                <c:pt idx="354">
                  <c:v>8.7664470000000001E-3</c:v>
                </c:pt>
                <c:pt idx="355">
                  <c:v>8.8871439999999996E-3</c:v>
                </c:pt>
                <c:pt idx="356">
                  <c:v>9.1094820000000003E-3</c:v>
                </c:pt>
                <c:pt idx="357">
                  <c:v>9.3635820000000005E-3</c:v>
                </c:pt>
                <c:pt idx="358">
                  <c:v>9.5033370000000006E-3</c:v>
                </c:pt>
                <c:pt idx="359">
                  <c:v>9.535099E-3</c:v>
                </c:pt>
                <c:pt idx="360">
                  <c:v>9.458869E-3</c:v>
                </c:pt>
                <c:pt idx="361">
                  <c:v>9.1221870000000004E-3</c:v>
                </c:pt>
                <c:pt idx="362">
                  <c:v>8.8998489999999996E-3</c:v>
                </c:pt>
                <c:pt idx="363">
                  <c:v>9.0205470000000003E-3</c:v>
                </c:pt>
                <c:pt idx="364">
                  <c:v>8.8871439999999996E-3</c:v>
                </c:pt>
                <c:pt idx="365">
                  <c:v>8.5314050000000006E-3</c:v>
                </c:pt>
                <c:pt idx="366">
                  <c:v>8.5314050000000006E-3</c:v>
                </c:pt>
                <c:pt idx="367">
                  <c:v>8.8363239999999996E-3</c:v>
                </c:pt>
                <c:pt idx="368">
                  <c:v>9.2238270000000004E-3</c:v>
                </c:pt>
                <c:pt idx="369">
                  <c:v>9.3508770000000005E-3</c:v>
                </c:pt>
                <c:pt idx="370">
                  <c:v>9.0713670000000003E-3</c:v>
                </c:pt>
                <c:pt idx="371">
                  <c:v>9.0840720000000003E-3</c:v>
                </c:pt>
                <c:pt idx="372">
                  <c:v>9.522394E-3</c:v>
                </c:pt>
                <c:pt idx="373">
                  <c:v>9.7193220000000007E-3</c:v>
                </c:pt>
                <c:pt idx="374">
                  <c:v>9.3508770000000005E-3</c:v>
                </c:pt>
                <c:pt idx="375">
                  <c:v>8.8998489999999996E-3</c:v>
                </c:pt>
                <c:pt idx="376">
                  <c:v>9.0078420000000003E-3</c:v>
                </c:pt>
                <c:pt idx="377">
                  <c:v>9.3254670000000005E-3</c:v>
                </c:pt>
                <c:pt idx="378">
                  <c:v>9.1539489999999998E-3</c:v>
                </c:pt>
                <c:pt idx="379">
                  <c:v>8.8109139999999996E-3</c:v>
                </c:pt>
                <c:pt idx="380">
                  <c:v>8.8934970000000002E-3</c:v>
                </c:pt>
                <c:pt idx="381">
                  <c:v>9.1031289999999997E-3</c:v>
                </c:pt>
                <c:pt idx="382">
                  <c:v>8.9951370000000003E-3</c:v>
                </c:pt>
                <c:pt idx="383">
                  <c:v>9.0014889999999997E-3</c:v>
                </c:pt>
                <c:pt idx="384">
                  <c:v>9.471574E-3</c:v>
                </c:pt>
                <c:pt idx="385">
                  <c:v>9.6049770000000007E-3</c:v>
                </c:pt>
                <c:pt idx="386">
                  <c:v>8.9887839999999997E-3</c:v>
                </c:pt>
                <c:pt idx="387">
                  <c:v>8.626692E-3</c:v>
                </c:pt>
                <c:pt idx="388">
                  <c:v>8.9125539999999996E-3</c:v>
                </c:pt>
                <c:pt idx="389">
                  <c:v>8.8680870000000002E-3</c:v>
                </c:pt>
                <c:pt idx="390">
                  <c:v>8.563167E-3</c:v>
                </c:pt>
                <c:pt idx="391">
                  <c:v>9.0014889999999997E-3</c:v>
                </c:pt>
                <c:pt idx="392">
                  <c:v>9.6176820000000007E-3</c:v>
                </c:pt>
                <c:pt idx="393">
                  <c:v>9.5541570000000006E-3</c:v>
                </c:pt>
                <c:pt idx="394">
                  <c:v>9.4271070000000005E-3</c:v>
                </c:pt>
                <c:pt idx="395">
                  <c:v>9.585919E-3</c:v>
                </c:pt>
                <c:pt idx="396">
                  <c:v>9.471574E-3</c:v>
                </c:pt>
                <c:pt idx="397">
                  <c:v>8.9633739999999996E-3</c:v>
                </c:pt>
                <c:pt idx="398">
                  <c:v>8.563167E-3</c:v>
                </c:pt>
                <c:pt idx="399">
                  <c:v>8.5949300000000006E-3</c:v>
                </c:pt>
                <c:pt idx="400">
                  <c:v>8.7219800000000007E-3</c:v>
                </c:pt>
                <c:pt idx="401">
                  <c:v>8.7092750000000007E-3</c:v>
                </c:pt>
                <c:pt idx="402">
                  <c:v>8.9760789999999997E-3</c:v>
                </c:pt>
                <c:pt idx="403">
                  <c:v>9.573214E-3</c:v>
                </c:pt>
                <c:pt idx="404">
                  <c:v>9.9607169999999991E-3</c:v>
                </c:pt>
                <c:pt idx="405">
                  <c:v>9.8717820000000008E-3</c:v>
                </c:pt>
                <c:pt idx="406">
                  <c:v>9.4525170000000006E-3</c:v>
                </c:pt>
                <c:pt idx="407">
                  <c:v>8.9379639999999996E-3</c:v>
                </c:pt>
                <c:pt idx="408">
                  <c:v>8.5949300000000006E-3</c:v>
                </c:pt>
                <c:pt idx="409">
                  <c:v>8.5059950000000006E-3</c:v>
                </c:pt>
                <c:pt idx="410">
                  <c:v>8.588577E-3</c:v>
                </c:pt>
                <c:pt idx="411">
                  <c:v>8.8363239999999996E-3</c:v>
                </c:pt>
                <c:pt idx="412">
                  <c:v>9.0459570000000003E-3</c:v>
                </c:pt>
                <c:pt idx="413">
                  <c:v>9.0713670000000003E-3</c:v>
                </c:pt>
                <c:pt idx="414">
                  <c:v>9.2238270000000004E-3</c:v>
                </c:pt>
                <c:pt idx="415">
                  <c:v>9.3953439999999999E-3</c:v>
                </c:pt>
                <c:pt idx="416">
                  <c:v>9.5033370000000006E-3</c:v>
                </c:pt>
                <c:pt idx="417">
                  <c:v>9.9035440000000002E-3</c:v>
                </c:pt>
                <c:pt idx="418">
                  <c:v>1.0341866E-2</c:v>
                </c:pt>
                <c:pt idx="419">
                  <c:v>1.0163996999999999E-2</c:v>
                </c:pt>
                <c:pt idx="420">
                  <c:v>9.6176820000000007E-3</c:v>
                </c:pt>
                <c:pt idx="421">
                  <c:v>9.3508770000000005E-3</c:v>
                </c:pt>
                <c:pt idx="422">
                  <c:v>9.0459570000000003E-3</c:v>
                </c:pt>
                <c:pt idx="423">
                  <c:v>8.0232050000000003E-3</c:v>
                </c:pt>
                <c:pt idx="424">
                  <c:v>6.8670500000000004E-3</c:v>
                </c:pt>
                <c:pt idx="425">
                  <c:v>6.568483E-3</c:v>
                </c:pt>
                <c:pt idx="426">
                  <c:v>6.8543450000000004E-3</c:v>
                </c:pt>
                <c:pt idx="427">
                  <c:v>7.0957399999999997E-3</c:v>
                </c:pt>
                <c:pt idx="428">
                  <c:v>7.4006599999999999E-3</c:v>
                </c:pt>
                <c:pt idx="429">
                  <c:v>8.0422619999999997E-3</c:v>
                </c:pt>
                <c:pt idx="430">
                  <c:v>8.8553820000000002E-3</c:v>
                </c:pt>
                <c:pt idx="431">
                  <c:v>9.7510840000000001E-3</c:v>
                </c:pt>
                <c:pt idx="432">
                  <c:v>1.0888181E-2</c:v>
                </c:pt>
                <c:pt idx="433">
                  <c:v>1.2018925999999999E-2</c:v>
                </c:pt>
                <c:pt idx="434">
                  <c:v>1.2743111E-2</c:v>
                </c:pt>
                <c:pt idx="435">
                  <c:v>1.2959096E-2</c:v>
                </c:pt>
                <c:pt idx="436">
                  <c:v>1.2520773000000001E-2</c:v>
                </c:pt>
                <c:pt idx="437">
                  <c:v>1.1243921E-2</c:v>
                </c:pt>
                <c:pt idx="438">
                  <c:v>9.560509E-3</c:v>
                </c:pt>
                <c:pt idx="439">
                  <c:v>8.2836569999999998E-3</c:v>
                </c:pt>
                <c:pt idx="440">
                  <c:v>7.6928750000000001E-3</c:v>
                </c:pt>
                <c:pt idx="441">
                  <c:v>7.4197170000000002E-3</c:v>
                </c:pt>
                <c:pt idx="442">
                  <c:v>7.4324220000000002E-3</c:v>
                </c:pt>
                <c:pt idx="443">
                  <c:v>8.0867300000000003E-3</c:v>
                </c:pt>
                <c:pt idx="444">
                  <c:v>9.1031289999999997E-3</c:v>
                </c:pt>
                <c:pt idx="445">
                  <c:v>9.6557970000000007E-3</c:v>
                </c:pt>
                <c:pt idx="446">
                  <c:v>9.3635820000000005E-3</c:v>
                </c:pt>
                <c:pt idx="447">
                  <c:v>8.512347E-3</c:v>
                </c:pt>
                <c:pt idx="448">
                  <c:v>7.6357020000000003E-3</c:v>
                </c:pt>
                <c:pt idx="449">
                  <c:v>6.8734030000000002E-3</c:v>
                </c:pt>
                <c:pt idx="450">
                  <c:v>6.2635629999999998E-3</c:v>
                </c:pt>
                <c:pt idx="451">
                  <c:v>6.3016779999999998E-3</c:v>
                </c:pt>
                <c:pt idx="452">
                  <c:v>7.1783230000000003E-3</c:v>
                </c:pt>
                <c:pt idx="453">
                  <c:v>8.3344769999999999E-3</c:v>
                </c:pt>
                <c:pt idx="454">
                  <c:v>9.3889920000000005E-3</c:v>
                </c:pt>
                <c:pt idx="455">
                  <c:v>1.0367276E-2</c:v>
                </c:pt>
                <c:pt idx="456">
                  <c:v>1.1148633999999999E-2</c:v>
                </c:pt>
                <c:pt idx="457">
                  <c:v>1.1663186000000001E-2</c:v>
                </c:pt>
                <c:pt idx="458">
                  <c:v>1.1936343E-2</c:v>
                </c:pt>
                <c:pt idx="459">
                  <c:v>1.1974458E-2</c:v>
                </c:pt>
                <c:pt idx="460">
                  <c:v>1.1815646000000001E-2</c:v>
                </c:pt>
                <c:pt idx="461">
                  <c:v>1.1243921E-2</c:v>
                </c:pt>
                <c:pt idx="462">
                  <c:v>9.9162490000000002E-3</c:v>
                </c:pt>
                <c:pt idx="463">
                  <c:v>8.1248450000000003E-3</c:v>
                </c:pt>
                <c:pt idx="464">
                  <c:v>6.3779079999999998E-3</c:v>
                </c:pt>
                <c:pt idx="465">
                  <c:v>5.0692929999999999E-3</c:v>
                </c:pt>
                <c:pt idx="466">
                  <c:v>4.8342510000000003E-3</c:v>
                </c:pt>
                <c:pt idx="467">
                  <c:v>5.9459379999999996E-3</c:v>
                </c:pt>
                <c:pt idx="468">
                  <c:v>7.8580400000000002E-3</c:v>
                </c:pt>
                <c:pt idx="469">
                  <c:v>9.8463720000000008E-3</c:v>
                </c:pt>
                <c:pt idx="470">
                  <c:v>1.1440848999999999E-2</c:v>
                </c:pt>
                <c:pt idx="471">
                  <c:v>1.2139623E-2</c:v>
                </c:pt>
                <c:pt idx="472">
                  <c:v>1.1675891000000001E-2</c:v>
                </c:pt>
                <c:pt idx="473">
                  <c:v>1.0500679000000001E-2</c:v>
                </c:pt>
                <c:pt idx="474">
                  <c:v>9.509689E-3</c:v>
                </c:pt>
                <c:pt idx="475">
                  <c:v>9.1730070000000004E-3</c:v>
                </c:pt>
                <c:pt idx="476">
                  <c:v>9.2492370000000004E-3</c:v>
                </c:pt>
                <c:pt idx="477">
                  <c:v>9.3699339999999999E-3</c:v>
                </c:pt>
                <c:pt idx="478">
                  <c:v>9.4398120000000005E-3</c:v>
                </c:pt>
                <c:pt idx="479">
                  <c:v>9.3826389999999999E-3</c:v>
                </c:pt>
                <c:pt idx="480">
                  <c:v>9.1158339999999997E-3</c:v>
                </c:pt>
                <c:pt idx="481">
                  <c:v>8.7092750000000007E-3</c:v>
                </c:pt>
                <c:pt idx="482">
                  <c:v>8.2137800000000004E-3</c:v>
                </c:pt>
                <c:pt idx="483">
                  <c:v>7.7436950000000001E-3</c:v>
                </c:pt>
                <c:pt idx="484">
                  <c:v>7.4641849999999999E-3</c:v>
                </c:pt>
                <c:pt idx="485">
                  <c:v>7.4768899999999999E-3</c:v>
                </c:pt>
                <c:pt idx="486">
                  <c:v>7.8135719999999995E-3</c:v>
                </c:pt>
                <c:pt idx="487">
                  <c:v>8.2963619999999998E-3</c:v>
                </c:pt>
                <c:pt idx="488">
                  <c:v>8.639397E-3</c:v>
                </c:pt>
                <c:pt idx="489">
                  <c:v>8.8807920000000002E-3</c:v>
                </c:pt>
                <c:pt idx="490">
                  <c:v>9.2174739999999998E-3</c:v>
                </c:pt>
                <c:pt idx="491">
                  <c:v>9.7129690000000001E-3</c:v>
                </c:pt>
                <c:pt idx="492">
                  <c:v>1.0246579E-2</c:v>
                </c:pt>
                <c:pt idx="493">
                  <c:v>1.0805599000000001E-2</c:v>
                </c:pt>
                <c:pt idx="494">
                  <c:v>1.1453553999999999E-2</c:v>
                </c:pt>
                <c:pt idx="495">
                  <c:v>1.1834703E-2</c:v>
                </c:pt>
                <c:pt idx="496">
                  <c:v>1.1459906000000001E-2</c:v>
                </c:pt>
                <c:pt idx="497">
                  <c:v>1.0437154000000001E-2</c:v>
                </c:pt>
                <c:pt idx="498">
                  <c:v>9.2492370000000004E-3</c:v>
                </c:pt>
                <c:pt idx="499">
                  <c:v>8.2074269999999998E-3</c:v>
                </c:pt>
                <c:pt idx="500">
                  <c:v>7.4387749999999999E-3</c:v>
                </c:pt>
                <c:pt idx="501">
                  <c:v>7.0068049999999996E-3</c:v>
                </c:pt>
                <c:pt idx="502">
                  <c:v>6.9051649999999996E-3</c:v>
                </c:pt>
                <c:pt idx="503">
                  <c:v>7.2291430000000004E-3</c:v>
                </c:pt>
                <c:pt idx="504">
                  <c:v>7.9596800000000002E-3</c:v>
                </c:pt>
                <c:pt idx="505">
                  <c:v>8.6584550000000007E-3</c:v>
                </c:pt>
                <c:pt idx="506">
                  <c:v>9.0459570000000003E-3</c:v>
                </c:pt>
                <c:pt idx="507">
                  <c:v>9.2873520000000005E-3</c:v>
                </c:pt>
                <c:pt idx="508">
                  <c:v>9.5922720000000006E-3</c:v>
                </c:pt>
                <c:pt idx="509">
                  <c:v>9.8654290000000002E-3</c:v>
                </c:pt>
                <c:pt idx="510">
                  <c:v>9.9734219999999991E-3</c:v>
                </c:pt>
                <c:pt idx="511">
                  <c:v>1.0011536999999999E-2</c:v>
                </c:pt>
                <c:pt idx="512">
                  <c:v>1.0087766999999999E-2</c:v>
                </c:pt>
                <c:pt idx="513">
                  <c:v>1.0043299E-2</c:v>
                </c:pt>
                <c:pt idx="514">
                  <c:v>9.7129690000000001E-3</c:v>
                </c:pt>
                <c:pt idx="515">
                  <c:v>9.1857120000000004E-3</c:v>
                </c:pt>
                <c:pt idx="516">
                  <c:v>8.7537420000000001E-3</c:v>
                </c:pt>
                <c:pt idx="517">
                  <c:v>8.588577E-3</c:v>
                </c:pt>
                <c:pt idx="518">
                  <c:v>8.6711600000000007E-3</c:v>
                </c:pt>
                <c:pt idx="519">
                  <c:v>8.7664470000000001E-3</c:v>
                </c:pt>
                <c:pt idx="520">
                  <c:v>8.7219800000000007E-3</c:v>
                </c:pt>
                <c:pt idx="521">
                  <c:v>8.6521020000000001E-3</c:v>
                </c:pt>
                <c:pt idx="522">
                  <c:v>8.6203400000000006E-3</c:v>
                </c:pt>
                <c:pt idx="523">
                  <c:v>8.525052E-3</c:v>
                </c:pt>
                <c:pt idx="524">
                  <c:v>8.3344769999999999E-3</c:v>
                </c:pt>
                <c:pt idx="525">
                  <c:v>8.1439019999999997E-3</c:v>
                </c:pt>
                <c:pt idx="526">
                  <c:v>8.1629600000000004E-3</c:v>
                </c:pt>
                <c:pt idx="527">
                  <c:v>8.5568150000000006E-3</c:v>
                </c:pt>
                <c:pt idx="528">
                  <c:v>9.2111220000000004E-3</c:v>
                </c:pt>
                <c:pt idx="529">
                  <c:v>9.9162490000000002E-3</c:v>
                </c:pt>
                <c:pt idx="530">
                  <c:v>1.0481621E-2</c:v>
                </c:pt>
                <c:pt idx="531">
                  <c:v>1.0780189000000001E-2</c:v>
                </c:pt>
                <c:pt idx="532">
                  <c:v>1.0735721E-2</c:v>
                </c:pt>
                <c:pt idx="533">
                  <c:v>1.0392686E-2</c:v>
                </c:pt>
                <c:pt idx="534">
                  <c:v>9.9289540000000003E-3</c:v>
                </c:pt>
                <c:pt idx="535">
                  <c:v>9.535099E-3</c:v>
                </c:pt>
                <c:pt idx="536">
                  <c:v>9.1857120000000004E-3</c:v>
                </c:pt>
                <c:pt idx="537">
                  <c:v>8.8744389999999996E-3</c:v>
                </c:pt>
                <c:pt idx="538">
                  <c:v>8.6584550000000007E-3</c:v>
                </c:pt>
                <c:pt idx="539">
                  <c:v>8.4551750000000005E-3</c:v>
                </c:pt>
                <c:pt idx="540">
                  <c:v>8.1184919999999997E-3</c:v>
                </c:pt>
                <c:pt idx="541">
                  <c:v>7.7754570000000004E-3</c:v>
                </c:pt>
                <c:pt idx="542">
                  <c:v>7.7055800000000001E-3</c:v>
                </c:pt>
                <c:pt idx="543">
                  <c:v>7.9787369999999996E-3</c:v>
                </c:pt>
                <c:pt idx="544">
                  <c:v>8.4361169999999999E-3</c:v>
                </c:pt>
                <c:pt idx="545">
                  <c:v>8.9506689999999996E-3</c:v>
                </c:pt>
                <c:pt idx="546">
                  <c:v>9.5414520000000006E-3</c:v>
                </c:pt>
                <c:pt idx="547">
                  <c:v>1.0132234E-2</c:v>
                </c:pt>
                <c:pt idx="548">
                  <c:v>1.0348219000000001E-2</c:v>
                </c:pt>
                <c:pt idx="549">
                  <c:v>1.0100471999999999E-2</c:v>
                </c:pt>
                <c:pt idx="550">
                  <c:v>9.7891990000000002E-3</c:v>
                </c:pt>
                <c:pt idx="551">
                  <c:v>9.6049770000000007E-3</c:v>
                </c:pt>
                <c:pt idx="552">
                  <c:v>9.3254670000000005E-3</c:v>
                </c:pt>
                <c:pt idx="553">
                  <c:v>8.9189070000000002E-3</c:v>
                </c:pt>
                <c:pt idx="554">
                  <c:v>8.7537420000000001E-3</c:v>
                </c:pt>
                <c:pt idx="555">
                  <c:v>8.9189070000000002E-3</c:v>
                </c:pt>
                <c:pt idx="556">
                  <c:v>9.1857120000000004E-3</c:v>
                </c:pt>
                <c:pt idx="557">
                  <c:v>9.3191139999999999E-3</c:v>
                </c:pt>
                <c:pt idx="558">
                  <c:v>9.2937039999999999E-3</c:v>
                </c:pt>
                <c:pt idx="559">
                  <c:v>9.2174739999999998E-3</c:v>
                </c:pt>
                <c:pt idx="560">
                  <c:v>8.9951370000000003E-3</c:v>
                </c:pt>
                <c:pt idx="561">
                  <c:v>8.4742319999999999E-3</c:v>
                </c:pt>
                <c:pt idx="562">
                  <c:v>7.9088600000000002E-3</c:v>
                </c:pt>
                <c:pt idx="563">
                  <c:v>7.52771E-3</c:v>
                </c:pt>
                <c:pt idx="564">
                  <c:v>7.3816020000000001E-3</c:v>
                </c:pt>
                <c:pt idx="565">
                  <c:v>7.667465E-3</c:v>
                </c:pt>
                <c:pt idx="566">
                  <c:v>8.3980019999999999E-3</c:v>
                </c:pt>
                <c:pt idx="567">
                  <c:v>9.1793589999999998E-3</c:v>
                </c:pt>
                <c:pt idx="568">
                  <c:v>9.7637890000000001E-3</c:v>
                </c:pt>
                <c:pt idx="569">
                  <c:v>1.0246579E-2</c:v>
                </c:pt>
                <c:pt idx="570">
                  <c:v>1.0634081E-2</c:v>
                </c:pt>
                <c:pt idx="571">
                  <c:v>1.0780189000000001E-2</c:v>
                </c:pt>
                <c:pt idx="572">
                  <c:v>1.0665844000000001E-2</c:v>
                </c:pt>
                <c:pt idx="573">
                  <c:v>1.0513384000000001E-2</c:v>
                </c:pt>
                <c:pt idx="574">
                  <c:v>1.0399039000000001E-2</c:v>
                </c:pt>
                <c:pt idx="575">
                  <c:v>1.0125881999999999E-2</c:v>
                </c:pt>
                <c:pt idx="576">
                  <c:v>9.6176820000000007E-3</c:v>
                </c:pt>
                <c:pt idx="577">
                  <c:v>9.1603020000000004E-3</c:v>
                </c:pt>
                <c:pt idx="578">
                  <c:v>8.8109139999999996E-3</c:v>
                </c:pt>
                <c:pt idx="579">
                  <c:v>8.3916500000000005E-3</c:v>
                </c:pt>
                <c:pt idx="580">
                  <c:v>7.9342700000000002E-3</c:v>
                </c:pt>
                <c:pt idx="581">
                  <c:v>7.6992270000000003E-3</c:v>
                </c:pt>
                <c:pt idx="582">
                  <c:v>7.7691050000000001E-3</c:v>
                </c:pt>
                <c:pt idx="583">
                  <c:v>8.0041469999999997E-3</c:v>
                </c:pt>
                <c:pt idx="584">
                  <c:v>8.3281250000000005E-3</c:v>
                </c:pt>
                <c:pt idx="585">
                  <c:v>8.7029220000000001E-3</c:v>
                </c:pt>
                <c:pt idx="586">
                  <c:v>8.9951370000000003E-3</c:v>
                </c:pt>
                <c:pt idx="587">
                  <c:v>9.1221870000000004E-3</c:v>
                </c:pt>
                <c:pt idx="588">
                  <c:v>9.2428839999999998E-3</c:v>
                </c:pt>
                <c:pt idx="589">
                  <c:v>9.4652220000000006E-3</c:v>
                </c:pt>
                <c:pt idx="590">
                  <c:v>9.6176820000000007E-3</c:v>
                </c:pt>
                <c:pt idx="591">
                  <c:v>9.5160420000000006E-3</c:v>
                </c:pt>
                <c:pt idx="592">
                  <c:v>9.3445239999999999E-3</c:v>
                </c:pt>
                <c:pt idx="593">
                  <c:v>9.2746470000000004E-3</c:v>
                </c:pt>
                <c:pt idx="594">
                  <c:v>9.0840720000000003E-3</c:v>
                </c:pt>
                <c:pt idx="595">
                  <c:v>8.7982100000000008E-3</c:v>
                </c:pt>
                <c:pt idx="596">
                  <c:v>8.8172670000000002E-3</c:v>
                </c:pt>
                <c:pt idx="597">
                  <c:v>9.2682939999999998E-3</c:v>
                </c:pt>
                <c:pt idx="598">
                  <c:v>9.7891990000000002E-3</c:v>
                </c:pt>
                <c:pt idx="599">
                  <c:v>1.0062356999999999E-2</c:v>
                </c:pt>
                <c:pt idx="600">
                  <c:v>1.0030594E-2</c:v>
                </c:pt>
                <c:pt idx="601">
                  <c:v>9.7193220000000007E-3</c:v>
                </c:pt>
                <c:pt idx="602">
                  <c:v>9.1031289999999997E-3</c:v>
                </c:pt>
                <c:pt idx="603">
                  <c:v>8.3217719999999998E-3</c:v>
                </c:pt>
                <c:pt idx="604">
                  <c:v>7.7119320000000003E-3</c:v>
                </c:pt>
                <c:pt idx="605">
                  <c:v>7.5213570000000002E-3</c:v>
                </c:pt>
                <c:pt idx="606">
                  <c:v>7.7246370000000003E-3</c:v>
                </c:pt>
                <c:pt idx="607">
                  <c:v>8.2709519999999998E-3</c:v>
                </c:pt>
                <c:pt idx="608">
                  <c:v>9.0332520000000003E-3</c:v>
                </c:pt>
                <c:pt idx="609">
                  <c:v>9.7129690000000001E-3</c:v>
                </c:pt>
                <c:pt idx="610">
                  <c:v>1.0132234E-2</c:v>
                </c:pt>
                <c:pt idx="611">
                  <c:v>1.0310104E-2</c:v>
                </c:pt>
                <c:pt idx="612">
                  <c:v>1.0265636999999999E-2</c:v>
                </c:pt>
                <c:pt idx="613">
                  <c:v>9.9924790000000003E-3</c:v>
                </c:pt>
                <c:pt idx="614">
                  <c:v>9.6049770000000007E-3</c:v>
                </c:pt>
                <c:pt idx="615">
                  <c:v>9.2428839999999998E-3</c:v>
                </c:pt>
                <c:pt idx="616">
                  <c:v>9.0141939999999997E-3</c:v>
                </c:pt>
                <c:pt idx="617">
                  <c:v>8.8871439999999996E-3</c:v>
                </c:pt>
                <c:pt idx="618">
                  <c:v>8.7664470000000001E-3</c:v>
                </c:pt>
                <c:pt idx="619">
                  <c:v>8.7473900000000007E-3</c:v>
                </c:pt>
                <c:pt idx="620">
                  <c:v>8.9125539999999996E-3</c:v>
                </c:pt>
                <c:pt idx="621">
                  <c:v>9.1031289999999997E-3</c:v>
                </c:pt>
                <c:pt idx="622">
                  <c:v>9.2301789999999998E-3</c:v>
                </c:pt>
                <c:pt idx="623">
                  <c:v>9.4080489999999999E-3</c:v>
                </c:pt>
                <c:pt idx="624">
                  <c:v>9.585919E-3</c:v>
                </c:pt>
                <c:pt idx="625">
                  <c:v>9.598624E-3</c:v>
                </c:pt>
                <c:pt idx="626">
                  <c:v>9.4398120000000005E-3</c:v>
                </c:pt>
                <c:pt idx="627">
                  <c:v>9.1412439999999998E-3</c:v>
                </c:pt>
                <c:pt idx="628">
                  <c:v>8.7728000000000007E-3</c:v>
                </c:pt>
                <c:pt idx="629">
                  <c:v>8.4361169999999999E-3</c:v>
                </c:pt>
                <c:pt idx="630">
                  <c:v>8.2137800000000004E-3</c:v>
                </c:pt>
                <c:pt idx="631">
                  <c:v>8.1947219999999998E-3</c:v>
                </c:pt>
                <c:pt idx="632">
                  <c:v>8.4297650000000005E-3</c:v>
                </c:pt>
                <c:pt idx="633">
                  <c:v>8.8426770000000002E-3</c:v>
                </c:pt>
                <c:pt idx="634">
                  <c:v>9.2682939999999998E-3</c:v>
                </c:pt>
                <c:pt idx="635">
                  <c:v>9.5033370000000006E-3</c:v>
                </c:pt>
                <c:pt idx="636">
                  <c:v>9.5287470000000006E-3</c:v>
                </c:pt>
                <c:pt idx="637">
                  <c:v>9.4016970000000005E-3</c:v>
                </c:pt>
                <c:pt idx="638">
                  <c:v>9.0967770000000003E-3</c:v>
                </c:pt>
                <c:pt idx="639">
                  <c:v>8.7600950000000007E-3</c:v>
                </c:pt>
                <c:pt idx="640">
                  <c:v>8.601282E-3</c:v>
                </c:pt>
                <c:pt idx="641">
                  <c:v>8.7029220000000001E-3</c:v>
                </c:pt>
                <c:pt idx="642">
                  <c:v>8.9760789999999997E-3</c:v>
                </c:pt>
                <c:pt idx="643">
                  <c:v>9.2301789999999998E-3</c:v>
                </c:pt>
                <c:pt idx="644">
                  <c:v>9.3889920000000005E-3</c:v>
                </c:pt>
                <c:pt idx="645">
                  <c:v>9.5033370000000006E-3</c:v>
                </c:pt>
                <c:pt idx="646">
                  <c:v>9.5287470000000006E-3</c:v>
                </c:pt>
                <c:pt idx="647">
                  <c:v>9.4461639999999999E-3</c:v>
                </c:pt>
                <c:pt idx="648">
                  <c:v>9.3762870000000005E-3</c:v>
                </c:pt>
                <c:pt idx="649">
                  <c:v>9.3889920000000005E-3</c:v>
                </c:pt>
                <c:pt idx="650">
                  <c:v>9.3699339999999999E-3</c:v>
                </c:pt>
                <c:pt idx="651">
                  <c:v>9.2301789999999998E-3</c:v>
                </c:pt>
                <c:pt idx="652">
                  <c:v>9.1285389999999998E-3</c:v>
                </c:pt>
                <c:pt idx="653">
                  <c:v>9.1666539999999998E-3</c:v>
                </c:pt>
                <c:pt idx="654">
                  <c:v>9.1603020000000004E-3</c:v>
                </c:pt>
                <c:pt idx="655">
                  <c:v>9.0586620000000003E-3</c:v>
                </c:pt>
                <c:pt idx="656">
                  <c:v>8.9887839999999997E-3</c:v>
                </c:pt>
                <c:pt idx="657">
                  <c:v>9.0141939999999997E-3</c:v>
                </c:pt>
                <c:pt idx="658">
                  <c:v>9.0396039999999997E-3</c:v>
                </c:pt>
                <c:pt idx="659">
                  <c:v>9.0014889999999997E-3</c:v>
                </c:pt>
                <c:pt idx="660">
                  <c:v>8.9125539999999996E-3</c:v>
                </c:pt>
                <c:pt idx="661">
                  <c:v>8.8236189999999996E-3</c:v>
                </c:pt>
                <c:pt idx="662">
                  <c:v>8.7918570000000001E-3</c:v>
                </c:pt>
                <c:pt idx="663">
                  <c:v>8.8490289999999996E-3</c:v>
                </c:pt>
                <c:pt idx="664">
                  <c:v>8.9633739999999996E-3</c:v>
                </c:pt>
                <c:pt idx="665">
                  <c:v>9.1285389999999998E-3</c:v>
                </c:pt>
                <c:pt idx="666">
                  <c:v>9.3064089999999999E-3</c:v>
                </c:pt>
                <c:pt idx="667">
                  <c:v>9.4652220000000006E-3</c:v>
                </c:pt>
                <c:pt idx="668">
                  <c:v>9.535099E-3</c:v>
                </c:pt>
                <c:pt idx="669">
                  <c:v>9.4207539999999999E-3</c:v>
                </c:pt>
                <c:pt idx="670">
                  <c:v>9.2111220000000004E-3</c:v>
                </c:pt>
                <c:pt idx="671">
                  <c:v>9.1094820000000003E-3</c:v>
                </c:pt>
                <c:pt idx="672">
                  <c:v>9.0967770000000003E-3</c:v>
                </c:pt>
                <c:pt idx="673">
                  <c:v>9.0650139999999997E-3</c:v>
                </c:pt>
                <c:pt idx="674">
                  <c:v>9.0332520000000003E-3</c:v>
                </c:pt>
                <c:pt idx="675">
                  <c:v>9.0650139999999997E-3</c:v>
                </c:pt>
                <c:pt idx="676">
                  <c:v>9.0967770000000003E-3</c:v>
                </c:pt>
                <c:pt idx="677">
                  <c:v>8.9887839999999997E-3</c:v>
                </c:pt>
                <c:pt idx="678">
                  <c:v>8.7600950000000007E-3</c:v>
                </c:pt>
                <c:pt idx="679">
                  <c:v>8.601282E-3</c:v>
                </c:pt>
                <c:pt idx="680">
                  <c:v>8.5695200000000006E-3</c:v>
                </c:pt>
                <c:pt idx="681">
                  <c:v>8.6330450000000006E-3</c:v>
                </c:pt>
                <c:pt idx="682">
                  <c:v>8.7855050000000007E-3</c:v>
                </c:pt>
                <c:pt idx="683">
                  <c:v>9.0459570000000003E-3</c:v>
                </c:pt>
                <c:pt idx="684">
                  <c:v>9.3381720000000005E-3</c:v>
                </c:pt>
                <c:pt idx="685">
                  <c:v>9.598624E-3</c:v>
                </c:pt>
                <c:pt idx="686">
                  <c:v>9.7574370000000007E-3</c:v>
                </c:pt>
                <c:pt idx="687">
                  <c:v>9.7828470000000008E-3</c:v>
                </c:pt>
                <c:pt idx="688">
                  <c:v>9.7383790000000001E-3</c:v>
                </c:pt>
                <c:pt idx="689">
                  <c:v>9.6875590000000001E-3</c:v>
                </c:pt>
                <c:pt idx="690">
                  <c:v>9.598624E-3</c:v>
                </c:pt>
                <c:pt idx="691">
                  <c:v>9.4779270000000006E-3</c:v>
                </c:pt>
                <c:pt idx="692">
                  <c:v>9.3191139999999999E-3</c:v>
                </c:pt>
                <c:pt idx="693">
                  <c:v>9.1158339999999997E-3</c:v>
                </c:pt>
                <c:pt idx="694">
                  <c:v>8.9951370000000003E-3</c:v>
                </c:pt>
                <c:pt idx="695">
                  <c:v>8.8871439999999996E-3</c:v>
                </c:pt>
                <c:pt idx="696">
                  <c:v>8.7029220000000001E-3</c:v>
                </c:pt>
                <c:pt idx="697">
                  <c:v>8.5695200000000006E-3</c:v>
                </c:pt>
                <c:pt idx="698">
                  <c:v>8.5822250000000006E-3</c:v>
                </c:pt>
                <c:pt idx="699">
                  <c:v>8.6711600000000007E-3</c:v>
                </c:pt>
                <c:pt idx="700">
                  <c:v>8.7219800000000007E-3</c:v>
                </c:pt>
                <c:pt idx="701">
                  <c:v>8.6838650000000007E-3</c:v>
                </c:pt>
                <c:pt idx="702">
                  <c:v>8.6521020000000001E-3</c:v>
                </c:pt>
                <c:pt idx="703">
                  <c:v>8.6838650000000007E-3</c:v>
                </c:pt>
                <c:pt idx="704">
                  <c:v>8.6965700000000007E-3</c:v>
                </c:pt>
                <c:pt idx="705">
                  <c:v>8.7982100000000008E-3</c:v>
                </c:pt>
                <c:pt idx="706">
                  <c:v>9.0840720000000003E-3</c:v>
                </c:pt>
                <c:pt idx="707">
                  <c:v>9.3826389999999999E-3</c:v>
                </c:pt>
                <c:pt idx="708">
                  <c:v>9.560509E-3</c:v>
                </c:pt>
                <c:pt idx="709">
                  <c:v>9.7256740000000001E-3</c:v>
                </c:pt>
                <c:pt idx="710">
                  <c:v>9.8781340000000002E-3</c:v>
                </c:pt>
                <c:pt idx="711">
                  <c:v>9.8336670000000008E-3</c:v>
                </c:pt>
                <c:pt idx="712">
                  <c:v>9.6748540000000001E-3</c:v>
                </c:pt>
                <c:pt idx="713">
                  <c:v>9.535099E-3</c:v>
                </c:pt>
                <c:pt idx="714">
                  <c:v>9.2873520000000005E-3</c:v>
                </c:pt>
                <c:pt idx="715">
                  <c:v>8.9252589999999996E-3</c:v>
                </c:pt>
                <c:pt idx="716">
                  <c:v>8.6648070000000001E-3</c:v>
                </c:pt>
                <c:pt idx="717">
                  <c:v>8.613987E-3</c:v>
                </c:pt>
                <c:pt idx="718">
                  <c:v>8.7219800000000007E-3</c:v>
                </c:pt>
                <c:pt idx="719">
                  <c:v>8.8045620000000002E-3</c:v>
                </c:pt>
                <c:pt idx="720">
                  <c:v>8.8299720000000002E-3</c:v>
                </c:pt>
                <c:pt idx="721">
                  <c:v>8.9951370000000003E-3</c:v>
                </c:pt>
                <c:pt idx="722">
                  <c:v>9.2619420000000004E-3</c:v>
                </c:pt>
                <c:pt idx="723">
                  <c:v>9.4271070000000005E-3</c:v>
                </c:pt>
                <c:pt idx="724">
                  <c:v>9.5033370000000006E-3</c:v>
                </c:pt>
                <c:pt idx="725">
                  <c:v>9.535099E-3</c:v>
                </c:pt>
                <c:pt idx="726">
                  <c:v>9.458869E-3</c:v>
                </c:pt>
                <c:pt idx="727">
                  <c:v>9.3381720000000005E-3</c:v>
                </c:pt>
                <c:pt idx="728">
                  <c:v>9.2238270000000004E-3</c:v>
                </c:pt>
                <c:pt idx="729">
                  <c:v>9.0141939999999997E-3</c:v>
                </c:pt>
                <c:pt idx="730">
                  <c:v>8.7346850000000007E-3</c:v>
                </c:pt>
                <c:pt idx="731">
                  <c:v>8.5822250000000006E-3</c:v>
                </c:pt>
                <c:pt idx="732">
                  <c:v>8.588577E-3</c:v>
                </c:pt>
                <c:pt idx="733">
                  <c:v>8.5822250000000006E-3</c:v>
                </c:pt>
                <c:pt idx="734">
                  <c:v>8.5568150000000006E-3</c:v>
                </c:pt>
                <c:pt idx="735">
                  <c:v>8.6902170000000001E-3</c:v>
                </c:pt>
                <c:pt idx="736">
                  <c:v>8.9252589999999996E-3</c:v>
                </c:pt>
                <c:pt idx="737">
                  <c:v>9.0586620000000003E-3</c:v>
                </c:pt>
                <c:pt idx="738">
                  <c:v>9.0332520000000003E-3</c:v>
                </c:pt>
                <c:pt idx="739">
                  <c:v>9.0268989999999997E-3</c:v>
                </c:pt>
                <c:pt idx="740">
                  <c:v>9.0904239999999997E-3</c:v>
                </c:pt>
                <c:pt idx="741">
                  <c:v>9.1603020000000004E-3</c:v>
                </c:pt>
                <c:pt idx="742">
                  <c:v>9.3000570000000005E-3</c:v>
                </c:pt>
                <c:pt idx="743">
                  <c:v>9.496984E-3</c:v>
                </c:pt>
                <c:pt idx="744">
                  <c:v>9.6113290000000001E-3</c:v>
                </c:pt>
                <c:pt idx="745">
                  <c:v>9.6685020000000007E-3</c:v>
                </c:pt>
                <c:pt idx="746">
                  <c:v>9.7256740000000001E-3</c:v>
                </c:pt>
                <c:pt idx="747">
                  <c:v>9.7002640000000001E-3</c:v>
                </c:pt>
                <c:pt idx="748">
                  <c:v>9.5922720000000006E-3</c:v>
                </c:pt>
                <c:pt idx="749">
                  <c:v>9.4652220000000006E-3</c:v>
                </c:pt>
                <c:pt idx="750">
                  <c:v>9.3381720000000005E-3</c:v>
                </c:pt>
                <c:pt idx="751">
                  <c:v>9.2365320000000004E-3</c:v>
                </c:pt>
                <c:pt idx="752">
                  <c:v>9.0586620000000003E-3</c:v>
                </c:pt>
                <c:pt idx="753">
                  <c:v>8.7600950000000007E-3</c:v>
                </c:pt>
                <c:pt idx="754">
                  <c:v>8.499642E-3</c:v>
                </c:pt>
                <c:pt idx="755">
                  <c:v>8.3662400000000005E-3</c:v>
                </c:pt>
                <c:pt idx="756">
                  <c:v>8.2963619999999998E-3</c:v>
                </c:pt>
                <c:pt idx="757">
                  <c:v>8.3408300000000005E-3</c:v>
                </c:pt>
                <c:pt idx="758">
                  <c:v>8.550462E-3</c:v>
                </c:pt>
                <c:pt idx="759">
                  <c:v>8.8807920000000002E-3</c:v>
                </c:pt>
                <c:pt idx="760">
                  <c:v>9.2619420000000004E-3</c:v>
                </c:pt>
                <c:pt idx="761">
                  <c:v>9.560509E-3</c:v>
                </c:pt>
                <c:pt idx="762">
                  <c:v>9.6875590000000001E-3</c:v>
                </c:pt>
                <c:pt idx="763">
                  <c:v>9.7066170000000007E-3</c:v>
                </c:pt>
                <c:pt idx="764">
                  <c:v>9.6685020000000007E-3</c:v>
                </c:pt>
                <c:pt idx="765">
                  <c:v>9.535099E-3</c:v>
                </c:pt>
                <c:pt idx="766">
                  <c:v>9.3191139999999999E-3</c:v>
                </c:pt>
                <c:pt idx="767">
                  <c:v>9.0967770000000003E-3</c:v>
                </c:pt>
                <c:pt idx="768">
                  <c:v>8.9697270000000003E-3</c:v>
                </c:pt>
                <c:pt idx="769">
                  <c:v>8.9697270000000003E-3</c:v>
                </c:pt>
                <c:pt idx="770">
                  <c:v>9.0205470000000003E-3</c:v>
                </c:pt>
                <c:pt idx="771">
                  <c:v>9.0014889999999997E-3</c:v>
                </c:pt>
                <c:pt idx="772">
                  <c:v>8.9824320000000003E-3</c:v>
                </c:pt>
                <c:pt idx="773">
                  <c:v>9.0078420000000003E-3</c:v>
                </c:pt>
                <c:pt idx="774">
                  <c:v>9.0459570000000003E-3</c:v>
                </c:pt>
                <c:pt idx="775">
                  <c:v>9.0650139999999997E-3</c:v>
                </c:pt>
                <c:pt idx="776">
                  <c:v>9.0014889999999997E-3</c:v>
                </c:pt>
                <c:pt idx="777">
                  <c:v>8.8744389999999996E-3</c:v>
                </c:pt>
                <c:pt idx="778">
                  <c:v>8.8426770000000002E-3</c:v>
                </c:pt>
                <c:pt idx="779">
                  <c:v>8.8998489999999996E-3</c:v>
                </c:pt>
                <c:pt idx="780">
                  <c:v>8.9443170000000002E-3</c:v>
                </c:pt>
                <c:pt idx="781">
                  <c:v>8.9824320000000003E-3</c:v>
                </c:pt>
                <c:pt idx="782">
                  <c:v>9.0586620000000003E-3</c:v>
                </c:pt>
                <c:pt idx="783">
                  <c:v>9.1857120000000004E-3</c:v>
                </c:pt>
                <c:pt idx="784">
                  <c:v>9.3381720000000005E-3</c:v>
                </c:pt>
                <c:pt idx="785">
                  <c:v>9.4016970000000005E-3</c:v>
                </c:pt>
                <c:pt idx="786">
                  <c:v>9.3254670000000005E-3</c:v>
                </c:pt>
                <c:pt idx="787">
                  <c:v>9.2365320000000004E-3</c:v>
                </c:pt>
                <c:pt idx="788">
                  <c:v>9.1730070000000004E-3</c:v>
                </c:pt>
                <c:pt idx="789">
                  <c:v>9.0332520000000003E-3</c:v>
                </c:pt>
                <c:pt idx="790">
                  <c:v>8.9125539999999996E-3</c:v>
                </c:pt>
                <c:pt idx="791">
                  <c:v>8.8871439999999996E-3</c:v>
                </c:pt>
                <c:pt idx="792">
                  <c:v>8.9252589999999996E-3</c:v>
                </c:pt>
                <c:pt idx="793">
                  <c:v>9.0014889999999997E-3</c:v>
                </c:pt>
                <c:pt idx="794">
                  <c:v>9.0459570000000003E-3</c:v>
                </c:pt>
                <c:pt idx="795">
                  <c:v>9.0586620000000003E-3</c:v>
                </c:pt>
                <c:pt idx="796">
                  <c:v>9.0904239999999997E-3</c:v>
                </c:pt>
                <c:pt idx="797">
                  <c:v>9.0650139999999997E-3</c:v>
                </c:pt>
                <c:pt idx="798">
                  <c:v>9.0205470000000003E-3</c:v>
                </c:pt>
                <c:pt idx="799">
                  <c:v>9.0459570000000003E-3</c:v>
                </c:pt>
                <c:pt idx="800">
                  <c:v>9.1094820000000003E-3</c:v>
                </c:pt>
                <c:pt idx="801">
                  <c:v>9.1730070000000004E-3</c:v>
                </c:pt>
                <c:pt idx="802">
                  <c:v>9.2746470000000004E-3</c:v>
                </c:pt>
                <c:pt idx="803">
                  <c:v>9.3572289999999999E-3</c:v>
                </c:pt>
                <c:pt idx="804">
                  <c:v>9.4080489999999999E-3</c:v>
                </c:pt>
                <c:pt idx="805">
                  <c:v>9.4461639999999999E-3</c:v>
                </c:pt>
                <c:pt idx="806">
                  <c:v>9.4398120000000005E-3</c:v>
                </c:pt>
                <c:pt idx="807">
                  <c:v>9.4080489999999999E-3</c:v>
                </c:pt>
                <c:pt idx="808">
                  <c:v>9.3762870000000005E-3</c:v>
                </c:pt>
                <c:pt idx="809">
                  <c:v>9.2873520000000005E-3</c:v>
                </c:pt>
                <c:pt idx="810">
                  <c:v>9.2111220000000004E-3</c:v>
                </c:pt>
                <c:pt idx="811">
                  <c:v>9.1793589999999998E-3</c:v>
                </c:pt>
                <c:pt idx="812">
                  <c:v>9.0904239999999997E-3</c:v>
                </c:pt>
                <c:pt idx="813">
                  <c:v>8.9760789999999997E-3</c:v>
                </c:pt>
                <c:pt idx="814">
                  <c:v>8.9189070000000002E-3</c:v>
                </c:pt>
                <c:pt idx="815">
                  <c:v>8.8617339999999996E-3</c:v>
                </c:pt>
                <c:pt idx="816">
                  <c:v>8.7982100000000008E-3</c:v>
                </c:pt>
                <c:pt idx="817">
                  <c:v>8.8172670000000002E-3</c:v>
                </c:pt>
                <c:pt idx="818">
                  <c:v>8.8680870000000002E-3</c:v>
                </c:pt>
                <c:pt idx="819">
                  <c:v>8.8617339999999996E-3</c:v>
                </c:pt>
                <c:pt idx="820">
                  <c:v>8.8299720000000002E-3</c:v>
                </c:pt>
                <c:pt idx="821">
                  <c:v>8.7982100000000008E-3</c:v>
                </c:pt>
                <c:pt idx="822">
                  <c:v>8.7982100000000008E-3</c:v>
                </c:pt>
                <c:pt idx="823">
                  <c:v>8.8426770000000002E-3</c:v>
                </c:pt>
                <c:pt idx="824">
                  <c:v>8.9379639999999996E-3</c:v>
                </c:pt>
                <c:pt idx="825">
                  <c:v>9.0904239999999997E-3</c:v>
                </c:pt>
                <c:pt idx="826">
                  <c:v>9.2492370000000004E-3</c:v>
                </c:pt>
                <c:pt idx="827">
                  <c:v>9.3508770000000005E-3</c:v>
                </c:pt>
                <c:pt idx="828">
                  <c:v>9.4398120000000005E-3</c:v>
                </c:pt>
                <c:pt idx="829">
                  <c:v>9.522394E-3</c:v>
                </c:pt>
                <c:pt idx="830">
                  <c:v>9.5160420000000006E-3</c:v>
                </c:pt>
                <c:pt idx="831">
                  <c:v>9.4461639999999999E-3</c:v>
                </c:pt>
                <c:pt idx="832">
                  <c:v>9.4207539999999999E-3</c:v>
                </c:pt>
                <c:pt idx="833">
                  <c:v>9.3826389999999999E-3</c:v>
                </c:pt>
                <c:pt idx="834">
                  <c:v>9.2238270000000004E-3</c:v>
                </c:pt>
                <c:pt idx="835">
                  <c:v>9.0586620000000003E-3</c:v>
                </c:pt>
                <c:pt idx="836">
                  <c:v>8.9951370000000003E-3</c:v>
                </c:pt>
                <c:pt idx="837">
                  <c:v>8.9443170000000002E-3</c:v>
                </c:pt>
                <c:pt idx="838">
                  <c:v>8.9379639999999996E-3</c:v>
                </c:pt>
                <c:pt idx="839">
                  <c:v>9.0332520000000003E-3</c:v>
                </c:pt>
                <c:pt idx="840">
                  <c:v>9.0840720000000003E-3</c:v>
                </c:pt>
                <c:pt idx="841">
                  <c:v>9.1094820000000003E-3</c:v>
                </c:pt>
                <c:pt idx="842">
                  <c:v>9.1475970000000004E-3</c:v>
                </c:pt>
                <c:pt idx="843">
                  <c:v>9.1285389999999998E-3</c:v>
                </c:pt>
                <c:pt idx="844">
                  <c:v>9.1285389999999998E-3</c:v>
                </c:pt>
                <c:pt idx="845">
                  <c:v>9.2238270000000004E-3</c:v>
                </c:pt>
                <c:pt idx="846">
                  <c:v>9.2555889999999998E-3</c:v>
                </c:pt>
                <c:pt idx="847">
                  <c:v>9.2238270000000004E-3</c:v>
                </c:pt>
                <c:pt idx="848">
                  <c:v>9.2238270000000004E-3</c:v>
                </c:pt>
                <c:pt idx="849">
                  <c:v>9.2047689999999998E-3</c:v>
                </c:pt>
                <c:pt idx="850">
                  <c:v>9.1603020000000004E-3</c:v>
                </c:pt>
                <c:pt idx="851">
                  <c:v>9.1730070000000004E-3</c:v>
                </c:pt>
                <c:pt idx="852">
                  <c:v>9.1984170000000004E-3</c:v>
                </c:pt>
                <c:pt idx="853">
                  <c:v>9.2047689999999998E-3</c:v>
                </c:pt>
                <c:pt idx="854">
                  <c:v>9.1793589999999998E-3</c:v>
                </c:pt>
                <c:pt idx="855">
                  <c:v>9.0396039999999997E-3</c:v>
                </c:pt>
                <c:pt idx="856">
                  <c:v>8.8617339999999996E-3</c:v>
                </c:pt>
                <c:pt idx="857">
                  <c:v>8.7473900000000007E-3</c:v>
                </c:pt>
                <c:pt idx="858">
                  <c:v>8.7029220000000001E-3</c:v>
                </c:pt>
                <c:pt idx="859">
                  <c:v>8.6902170000000001E-3</c:v>
                </c:pt>
                <c:pt idx="860">
                  <c:v>8.7156270000000001E-3</c:v>
                </c:pt>
                <c:pt idx="861">
                  <c:v>8.8045620000000002E-3</c:v>
                </c:pt>
                <c:pt idx="862">
                  <c:v>8.9633739999999996E-3</c:v>
                </c:pt>
                <c:pt idx="863">
                  <c:v>9.0840720000000003E-3</c:v>
                </c:pt>
                <c:pt idx="864">
                  <c:v>9.1348920000000004E-3</c:v>
                </c:pt>
                <c:pt idx="865">
                  <c:v>9.2238270000000004E-3</c:v>
                </c:pt>
                <c:pt idx="866">
                  <c:v>9.3318189999999999E-3</c:v>
                </c:pt>
                <c:pt idx="867">
                  <c:v>9.3635820000000005E-3</c:v>
                </c:pt>
                <c:pt idx="868">
                  <c:v>9.3572289999999999E-3</c:v>
                </c:pt>
                <c:pt idx="869">
                  <c:v>9.3572289999999999E-3</c:v>
                </c:pt>
                <c:pt idx="870">
                  <c:v>9.3572289999999999E-3</c:v>
                </c:pt>
                <c:pt idx="871">
                  <c:v>9.4016970000000005E-3</c:v>
                </c:pt>
                <c:pt idx="872">
                  <c:v>9.3889920000000005E-3</c:v>
                </c:pt>
                <c:pt idx="873">
                  <c:v>9.2619420000000004E-3</c:v>
                </c:pt>
                <c:pt idx="874">
                  <c:v>9.1793589999999998E-3</c:v>
                </c:pt>
                <c:pt idx="875">
                  <c:v>9.1730070000000004E-3</c:v>
                </c:pt>
                <c:pt idx="876">
                  <c:v>9.1031289999999997E-3</c:v>
                </c:pt>
                <c:pt idx="877">
                  <c:v>9.0014889999999997E-3</c:v>
                </c:pt>
                <c:pt idx="878">
                  <c:v>8.9316120000000002E-3</c:v>
                </c:pt>
                <c:pt idx="879">
                  <c:v>8.8617339999999996E-3</c:v>
                </c:pt>
                <c:pt idx="880">
                  <c:v>8.8490289999999996E-3</c:v>
                </c:pt>
                <c:pt idx="881">
                  <c:v>8.9062020000000002E-3</c:v>
                </c:pt>
                <c:pt idx="882">
                  <c:v>9.0014889999999997E-3</c:v>
                </c:pt>
                <c:pt idx="883">
                  <c:v>9.0840720000000003E-3</c:v>
                </c:pt>
                <c:pt idx="884">
                  <c:v>9.0904239999999997E-3</c:v>
                </c:pt>
                <c:pt idx="885">
                  <c:v>9.0713670000000003E-3</c:v>
                </c:pt>
                <c:pt idx="886">
                  <c:v>9.1412439999999998E-3</c:v>
                </c:pt>
                <c:pt idx="887">
                  <c:v>9.1984170000000004E-3</c:v>
                </c:pt>
                <c:pt idx="888">
                  <c:v>9.2047689999999998E-3</c:v>
                </c:pt>
                <c:pt idx="889">
                  <c:v>9.2873520000000005E-3</c:v>
                </c:pt>
                <c:pt idx="890">
                  <c:v>9.3635820000000005E-3</c:v>
                </c:pt>
                <c:pt idx="891">
                  <c:v>9.3445239999999999E-3</c:v>
                </c:pt>
                <c:pt idx="892">
                  <c:v>9.3318189999999999E-3</c:v>
                </c:pt>
                <c:pt idx="893">
                  <c:v>9.3445239999999999E-3</c:v>
                </c:pt>
                <c:pt idx="894">
                  <c:v>9.3000570000000005E-3</c:v>
                </c:pt>
                <c:pt idx="895">
                  <c:v>9.1857120000000004E-3</c:v>
                </c:pt>
                <c:pt idx="896">
                  <c:v>9.0650139999999997E-3</c:v>
                </c:pt>
                <c:pt idx="897">
                  <c:v>8.9951370000000003E-3</c:v>
                </c:pt>
                <c:pt idx="898">
                  <c:v>8.9633739999999996E-3</c:v>
                </c:pt>
                <c:pt idx="899">
                  <c:v>8.9506689999999996E-3</c:v>
                </c:pt>
                <c:pt idx="900">
                  <c:v>8.9887839999999997E-3</c:v>
                </c:pt>
                <c:pt idx="901">
                  <c:v>9.0459570000000003E-3</c:v>
                </c:pt>
                <c:pt idx="902">
                  <c:v>9.0650139999999997E-3</c:v>
                </c:pt>
                <c:pt idx="903">
                  <c:v>9.0332520000000003E-3</c:v>
                </c:pt>
                <c:pt idx="904">
                  <c:v>9.0014889999999997E-3</c:v>
                </c:pt>
                <c:pt idx="905">
                  <c:v>8.9887839999999997E-3</c:v>
                </c:pt>
                <c:pt idx="906">
                  <c:v>8.9697270000000003E-3</c:v>
                </c:pt>
                <c:pt idx="907">
                  <c:v>9.0078420000000003E-3</c:v>
                </c:pt>
                <c:pt idx="908">
                  <c:v>9.1221870000000004E-3</c:v>
                </c:pt>
                <c:pt idx="909">
                  <c:v>9.2174739999999998E-3</c:v>
                </c:pt>
                <c:pt idx="910">
                  <c:v>9.2873520000000005E-3</c:v>
                </c:pt>
                <c:pt idx="911">
                  <c:v>9.3381720000000005E-3</c:v>
                </c:pt>
                <c:pt idx="912">
                  <c:v>9.3635820000000005E-3</c:v>
                </c:pt>
                <c:pt idx="913">
                  <c:v>9.3889920000000005E-3</c:v>
                </c:pt>
                <c:pt idx="914">
                  <c:v>9.3635820000000005E-3</c:v>
                </c:pt>
                <c:pt idx="915">
                  <c:v>9.2682939999999998E-3</c:v>
                </c:pt>
                <c:pt idx="916">
                  <c:v>9.1984170000000004E-3</c:v>
                </c:pt>
                <c:pt idx="917">
                  <c:v>9.1285389999999998E-3</c:v>
                </c:pt>
                <c:pt idx="918">
                  <c:v>9.0014889999999997E-3</c:v>
                </c:pt>
                <c:pt idx="919">
                  <c:v>8.8934970000000002E-3</c:v>
                </c:pt>
                <c:pt idx="920">
                  <c:v>8.8934970000000002E-3</c:v>
                </c:pt>
                <c:pt idx="921">
                  <c:v>8.9506689999999996E-3</c:v>
                </c:pt>
                <c:pt idx="922">
                  <c:v>9.0332520000000003E-3</c:v>
                </c:pt>
                <c:pt idx="923">
                  <c:v>9.1158339999999997E-3</c:v>
                </c:pt>
                <c:pt idx="924">
                  <c:v>9.1857120000000004E-3</c:v>
                </c:pt>
                <c:pt idx="925">
                  <c:v>9.2428839999999998E-3</c:v>
                </c:pt>
                <c:pt idx="926">
                  <c:v>9.2746470000000004E-3</c:v>
                </c:pt>
                <c:pt idx="927">
                  <c:v>9.2492370000000004E-3</c:v>
                </c:pt>
                <c:pt idx="928">
                  <c:v>9.1666539999999998E-3</c:v>
                </c:pt>
                <c:pt idx="929">
                  <c:v>9.0332520000000003E-3</c:v>
                </c:pt>
                <c:pt idx="930">
                  <c:v>8.9316120000000002E-3</c:v>
                </c:pt>
                <c:pt idx="931">
                  <c:v>8.9062020000000002E-3</c:v>
                </c:pt>
                <c:pt idx="932">
                  <c:v>8.8680870000000002E-3</c:v>
                </c:pt>
                <c:pt idx="933">
                  <c:v>8.8680870000000002E-3</c:v>
                </c:pt>
                <c:pt idx="934">
                  <c:v>9.0078420000000003E-3</c:v>
                </c:pt>
                <c:pt idx="935">
                  <c:v>9.1539489999999998E-3</c:v>
                </c:pt>
                <c:pt idx="936">
                  <c:v>9.1412439999999998E-3</c:v>
                </c:pt>
                <c:pt idx="937">
                  <c:v>9.0459570000000003E-3</c:v>
                </c:pt>
                <c:pt idx="938">
                  <c:v>9.0078420000000003E-3</c:v>
                </c:pt>
                <c:pt idx="939">
                  <c:v>9.0078420000000003E-3</c:v>
                </c:pt>
                <c:pt idx="940">
                  <c:v>9.0459570000000003E-3</c:v>
                </c:pt>
                <c:pt idx="941">
                  <c:v>9.0713670000000003E-3</c:v>
                </c:pt>
                <c:pt idx="942">
                  <c:v>9.1475970000000004E-3</c:v>
                </c:pt>
                <c:pt idx="943">
                  <c:v>9.3191139999999999E-3</c:v>
                </c:pt>
                <c:pt idx="944">
                  <c:v>9.4334589999999999E-3</c:v>
                </c:pt>
                <c:pt idx="945">
                  <c:v>9.3889920000000005E-3</c:v>
                </c:pt>
                <c:pt idx="946">
                  <c:v>9.3254670000000005E-3</c:v>
                </c:pt>
                <c:pt idx="947">
                  <c:v>9.2809989999999998E-3</c:v>
                </c:pt>
                <c:pt idx="948">
                  <c:v>9.2047689999999998E-3</c:v>
                </c:pt>
                <c:pt idx="949">
                  <c:v>9.1158339999999997E-3</c:v>
                </c:pt>
                <c:pt idx="950">
                  <c:v>9.0650139999999997E-3</c:v>
                </c:pt>
                <c:pt idx="951">
                  <c:v>9.0777189999999997E-3</c:v>
                </c:pt>
                <c:pt idx="952">
                  <c:v>9.1285389999999998E-3</c:v>
                </c:pt>
                <c:pt idx="953">
                  <c:v>9.1857120000000004E-3</c:v>
                </c:pt>
                <c:pt idx="954">
                  <c:v>9.2428839999999998E-3</c:v>
                </c:pt>
                <c:pt idx="955">
                  <c:v>9.3127620000000005E-3</c:v>
                </c:pt>
                <c:pt idx="956">
                  <c:v>9.3000570000000005E-3</c:v>
                </c:pt>
                <c:pt idx="957">
                  <c:v>9.2047689999999998E-3</c:v>
                </c:pt>
                <c:pt idx="958">
                  <c:v>9.1666539999999998E-3</c:v>
                </c:pt>
                <c:pt idx="959">
                  <c:v>9.1348920000000004E-3</c:v>
                </c:pt>
                <c:pt idx="960">
                  <c:v>9.0205470000000003E-3</c:v>
                </c:pt>
                <c:pt idx="961">
                  <c:v>8.9570220000000002E-3</c:v>
                </c:pt>
                <c:pt idx="962">
                  <c:v>8.9951370000000003E-3</c:v>
                </c:pt>
                <c:pt idx="963">
                  <c:v>8.9887839999999997E-3</c:v>
                </c:pt>
                <c:pt idx="964">
                  <c:v>8.9506689999999996E-3</c:v>
                </c:pt>
                <c:pt idx="965">
                  <c:v>8.9379639999999996E-3</c:v>
                </c:pt>
                <c:pt idx="966">
                  <c:v>8.9062020000000002E-3</c:v>
                </c:pt>
                <c:pt idx="967">
                  <c:v>8.8553820000000002E-3</c:v>
                </c:pt>
                <c:pt idx="968">
                  <c:v>8.8045620000000002E-3</c:v>
                </c:pt>
                <c:pt idx="969">
                  <c:v>8.8045620000000002E-3</c:v>
                </c:pt>
                <c:pt idx="970">
                  <c:v>8.8871439999999996E-3</c:v>
                </c:pt>
                <c:pt idx="971">
                  <c:v>9.0205470000000003E-3</c:v>
                </c:pt>
                <c:pt idx="972">
                  <c:v>9.1348920000000004E-3</c:v>
                </c:pt>
                <c:pt idx="973">
                  <c:v>9.2174739999999998E-3</c:v>
                </c:pt>
                <c:pt idx="974">
                  <c:v>9.2746470000000004E-3</c:v>
                </c:pt>
                <c:pt idx="975">
                  <c:v>9.3064089999999999E-3</c:v>
                </c:pt>
                <c:pt idx="976">
                  <c:v>9.3254670000000005E-3</c:v>
                </c:pt>
                <c:pt idx="977">
                  <c:v>9.3445239999999999E-3</c:v>
                </c:pt>
                <c:pt idx="978">
                  <c:v>9.3699339999999999E-3</c:v>
                </c:pt>
                <c:pt idx="979">
                  <c:v>9.3953439999999999E-3</c:v>
                </c:pt>
                <c:pt idx="980">
                  <c:v>9.3762870000000005E-3</c:v>
                </c:pt>
                <c:pt idx="981">
                  <c:v>9.3318189999999999E-3</c:v>
                </c:pt>
                <c:pt idx="982">
                  <c:v>9.2809989999999998E-3</c:v>
                </c:pt>
                <c:pt idx="983">
                  <c:v>9.2047689999999998E-3</c:v>
                </c:pt>
                <c:pt idx="984">
                  <c:v>9.1285389999999998E-3</c:v>
                </c:pt>
                <c:pt idx="985">
                  <c:v>9.1031289999999997E-3</c:v>
                </c:pt>
                <c:pt idx="986">
                  <c:v>9.0650139999999997E-3</c:v>
                </c:pt>
                <c:pt idx="987">
                  <c:v>8.9633739999999996E-3</c:v>
                </c:pt>
                <c:pt idx="988">
                  <c:v>8.9252589999999996E-3</c:v>
                </c:pt>
                <c:pt idx="989">
                  <c:v>8.9379639999999996E-3</c:v>
                </c:pt>
                <c:pt idx="990">
                  <c:v>8.9252589999999996E-3</c:v>
                </c:pt>
                <c:pt idx="991">
                  <c:v>8.9316120000000002E-3</c:v>
                </c:pt>
                <c:pt idx="992">
                  <c:v>8.9379639999999996E-3</c:v>
                </c:pt>
                <c:pt idx="993">
                  <c:v>8.9189070000000002E-3</c:v>
                </c:pt>
                <c:pt idx="994">
                  <c:v>8.9760789999999997E-3</c:v>
                </c:pt>
                <c:pt idx="995">
                  <c:v>9.1094820000000003E-3</c:v>
                </c:pt>
                <c:pt idx="996">
                  <c:v>9.1920639999999998E-3</c:v>
                </c:pt>
                <c:pt idx="997">
                  <c:v>9.2555889999999998E-3</c:v>
                </c:pt>
                <c:pt idx="998">
                  <c:v>9.3508770000000005E-3</c:v>
                </c:pt>
                <c:pt idx="999">
                  <c:v>9.4016970000000005E-3</c:v>
                </c:pt>
                <c:pt idx="1000">
                  <c:v>9.3635820000000005E-3</c:v>
                </c:pt>
                <c:pt idx="1001">
                  <c:v>9.2555889999999998E-3</c:v>
                </c:pt>
                <c:pt idx="1002">
                  <c:v>9.1730070000000004E-3</c:v>
                </c:pt>
                <c:pt idx="1003">
                  <c:v>9.1539489999999998E-3</c:v>
                </c:pt>
                <c:pt idx="1004">
                  <c:v>9.0967770000000003E-3</c:v>
                </c:pt>
                <c:pt idx="1005">
                  <c:v>8.9951370000000003E-3</c:v>
                </c:pt>
                <c:pt idx="1006">
                  <c:v>8.9760789999999997E-3</c:v>
                </c:pt>
                <c:pt idx="1007">
                  <c:v>9.0141939999999997E-3</c:v>
                </c:pt>
                <c:pt idx="1008">
                  <c:v>9.0459570000000003E-3</c:v>
                </c:pt>
                <c:pt idx="1009">
                  <c:v>9.0650139999999997E-3</c:v>
                </c:pt>
                <c:pt idx="1010">
                  <c:v>9.0523089999999997E-3</c:v>
                </c:pt>
                <c:pt idx="1011">
                  <c:v>9.0014889999999997E-3</c:v>
                </c:pt>
                <c:pt idx="1012">
                  <c:v>8.9951370000000003E-3</c:v>
                </c:pt>
                <c:pt idx="1013">
                  <c:v>9.0205470000000003E-3</c:v>
                </c:pt>
                <c:pt idx="1014">
                  <c:v>9.0840720000000003E-3</c:v>
                </c:pt>
                <c:pt idx="1015">
                  <c:v>9.2111220000000004E-3</c:v>
                </c:pt>
                <c:pt idx="1016">
                  <c:v>9.3000570000000005E-3</c:v>
                </c:pt>
                <c:pt idx="1017">
                  <c:v>9.3000570000000005E-3</c:v>
                </c:pt>
                <c:pt idx="1018">
                  <c:v>9.2809989999999998E-3</c:v>
                </c:pt>
                <c:pt idx="1019">
                  <c:v>9.2809989999999998E-3</c:v>
                </c:pt>
                <c:pt idx="1020">
                  <c:v>9.2238270000000004E-3</c:v>
                </c:pt>
                <c:pt idx="1021">
                  <c:v>9.1285389999999998E-3</c:v>
                </c:pt>
                <c:pt idx="1022">
                  <c:v>9.0840720000000003E-3</c:v>
                </c:pt>
                <c:pt idx="1023">
                  <c:v>9.1158339999999997E-3</c:v>
                </c:pt>
                <c:pt idx="1024">
                  <c:v>9.0904239999999997E-3</c:v>
                </c:pt>
                <c:pt idx="1025">
                  <c:v>8.9633739999999996E-3</c:v>
                </c:pt>
                <c:pt idx="1026">
                  <c:v>8.8617339999999996E-3</c:v>
                </c:pt>
                <c:pt idx="1027">
                  <c:v>8.8426770000000002E-3</c:v>
                </c:pt>
                <c:pt idx="1028">
                  <c:v>8.8553820000000002E-3</c:v>
                </c:pt>
                <c:pt idx="1029">
                  <c:v>8.8807920000000002E-3</c:v>
                </c:pt>
                <c:pt idx="1030">
                  <c:v>8.9633739999999996E-3</c:v>
                </c:pt>
                <c:pt idx="1031">
                  <c:v>9.0650139999999997E-3</c:v>
                </c:pt>
                <c:pt idx="1032">
                  <c:v>9.1094820000000003E-3</c:v>
                </c:pt>
                <c:pt idx="1033">
                  <c:v>9.1285389999999998E-3</c:v>
                </c:pt>
                <c:pt idx="1034">
                  <c:v>9.1857120000000004E-3</c:v>
                </c:pt>
                <c:pt idx="1035">
                  <c:v>9.2428839999999998E-3</c:v>
                </c:pt>
                <c:pt idx="1036">
                  <c:v>9.3000570000000005E-3</c:v>
                </c:pt>
                <c:pt idx="1037">
                  <c:v>9.3953439999999999E-3</c:v>
                </c:pt>
                <c:pt idx="1038">
                  <c:v>9.4779270000000006E-3</c:v>
                </c:pt>
                <c:pt idx="1039">
                  <c:v>9.522394E-3</c:v>
                </c:pt>
                <c:pt idx="1040">
                  <c:v>9.4779270000000006E-3</c:v>
                </c:pt>
                <c:pt idx="1041">
                  <c:v>9.3699339999999999E-3</c:v>
                </c:pt>
                <c:pt idx="1042">
                  <c:v>9.2809989999999998E-3</c:v>
                </c:pt>
                <c:pt idx="1043">
                  <c:v>9.1793589999999998E-3</c:v>
                </c:pt>
                <c:pt idx="1044">
                  <c:v>9.0078420000000003E-3</c:v>
                </c:pt>
                <c:pt idx="1045">
                  <c:v>8.8617339999999996E-3</c:v>
                </c:pt>
                <c:pt idx="1046">
                  <c:v>8.7982100000000008E-3</c:v>
                </c:pt>
                <c:pt idx="1047">
                  <c:v>8.7791520000000001E-3</c:v>
                </c:pt>
                <c:pt idx="1048">
                  <c:v>8.7982100000000008E-3</c:v>
                </c:pt>
                <c:pt idx="1049">
                  <c:v>8.8998489999999996E-3</c:v>
                </c:pt>
                <c:pt idx="1050">
                  <c:v>9.0205470000000003E-3</c:v>
                </c:pt>
                <c:pt idx="1051">
                  <c:v>9.1094820000000003E-3</c:v>
                </c:pt>
                <c:pt idx="1052">
                  <c:v>9.1920639999999998E-3</c:v>
                </c:pt>
                <c:pt idx="1053">
                  <c:v>9.2301789999999998E-3</c:v>
                </c:pt>
                <c:pt idx="1054">
                  <c:v>9.2301789999999998E-3</c:v>
                </c:pt>
                <c:pt idx="1055">
                  <c:v>9.2111220000000004E-3</c:v>
                </c:pt>
                <c:pt idx="1056">
                  <c:v>9.1285389999999998E-3</c:v>
                </c:pt>
                <c:pt idx="1057">
                  <c:v>9.0777189999999997E-3</c:v>
                </c:pt>
                <c:pt idx="1058">
                  <c:v>9.0967770000000003E-3</c:v>
                </c:pt>
                <c:pt idx="1059">
                  <c:v>9.0967770000000003E-3</c:v>
                </c:pt>
                <c:pt idx="1060">
                  <c:v>9.0459570000000003E-3</c:v>
                </c:pt>
                <c:pt idx="1061">
                  <c:v>8.9951370000000003E-3</c:v>
                </c:pt>
                <c:pt idx="1062">
                  <c:v>9.0396039999999997E-3</c:v>
                </c:pt>
                <c:pt idx="1063">
                  <c:v>9.1412439999999998E-3</c:v>
                </c:pt>
                <c:pt idx="1064">
                  <c:v>9.1793589999999998E-3</c:v>
                </c:pt>
                <c:pt idx="1065">
                  <c:v>9.1984170000000004E-3</c:v>
                </c:pt>
                <c:pt idx="1066">
                  <c:v>9.2555889999999998E-3</c:v>
                </c:pt>
                <c:pt idx="1067">
                  <c:v>9.2746470000000004E-3</c:v>
                </c:pt>
                <c:pt idx="1068">
                  <c:v>9.2365320000000004E-3</c:v>
                </c:pt>
                <c:pt idx="1069">
                  <c:v>9.1603020000000004E-3</c:v>
                </c:pt>
                <c:pt idx="1070">
                  <c:v>9.0777189999999997E-3</c:v>
                </c:pt>
                <c:pt idx="1071">
                  <c:v>9.0141939999999997E-3</c:v>
                </c:pt>
                <c:pt idx="1072">
                  <c:v>9.0396039999999997E-3</c:v>
                </c:pt>
                <c:pt idx="1073">
                  <c:v>9.1221870000000004E-3</c:v>
                </c:pt>
                <c:pt idx="1074">
                  <c:v>9.1920639999999998E-3</c:v>
                </c:pt>
                <c:pt idx="1075">
                  <c:v>9.2365320000000004E-3</c:v>
                </c:pt>
                <c:pt idx="1076">
                  <c:v>9.2301789999999998E-3</c:v>
                </c:pt>
                <c:pt idx="1077">
                  <c:v>9.1793589999999998E-3</c:v>
                </c:pt>
                <c:pt idx="1078">
                  <c:v>9.0904239999999997E-3</c:v>
                </c:pt>
                <c:pt idx="1079">
                  <c:v>8.9506689999999996E-3</c:v>
                </c:pt>
                <c:pt idx="1080">
                  <c:v>8.8807920000000002E-3</c:v>
                </c:pt>
                <c:pt idx="1081">
                  <c:v>8.8744389999999996E-3</c:v>
                </c:pt>
                <c:pt idx="1082">
                  <c:v>8.8617339999999996E-3</c:v>
                </c:pt>
                <c:pt idx="1083">
                  <c:v>8.8934970000000002E-3</c:v>
                </c:pt>
                <c:pt idx="1084">
                  <c:v>8.9887839999999997E-3</c:v>
                </c:pt>
                <c:pt idx="1085">
                  <c:v>9.0777189999999997E-3</c:v>
                </c:pt>
                <c:pt idx="1086">
                  <c:v>9.1412439999999998E-3</c:v>
                </c:pt>
                <c:pt idx="1087">
                  <c:v>9.2047689999999998E-3</c:v>
                </c:pt>
                <c:pt idx="1088">
                  <c:v>9.2682939999999998E-3</c:v>
                </c:pt>
                <c:pt idx="1089">
                  <c:v>9.3000570000000005E-3</c:v>
                </c:pt>
                <c:pt idx="1090">
                  <c:v>9.3191139999999999E-3</c:v>
                </c:pt>
                <c:pt idx="1091">
                  <c:v>9.3381720000000005E-3</c:v>
                </c:pt>
                <c:pt idx="1092">
                  <c:v>9.2873520000000005E-3</c:v>
                </c:pt>
                <c:pt idx="1093">
                  <c:v>9.2301789999999998E-3</c:v>
                </c:pt>
                <c:pt idx="1094">
                  <c:v>9.2301789999999998E-3</c:v>
                </c:pt>
                <c:pt idx="1095">
                  <c:v>9.1984170000000004E-3</c:v>
                </c:pt>
                <c:pt idx="1096">
                  <c:v>9.0967770000000003E-3</c:v>
                </c:pt>
                <c:pt idx="1097">
                  <c:v>9.0141939999999997E-3</c:v>
                </c:pt>
                <c:pt idx="1098">
                  <c:v>9.0141939999999997E-3</c:v>
                </c:pt>
                <c:pt idx="1099">
                  <c:v>9.0332520000000003E-3</c:v>
                </c:pt>
                <c:pt idx="1100">
                  <c:v>9.0396039999999997E-3</c:v>
                </c:pt>
                <c:pt idx="1101">
                  <c:v>9.0396039999999997E-3</c:v>
                </c:pt>
                <c:pt idx="1102">
                  <c:v>9.0396039999999997E-3</c:v>
                </c:pt>
                <c:pt idx="1103">
                  <c:v>9.0205470000000003E-3</c:v>
                </c:pt>
                <c:pt idx="1104">
                  <c:v>9.0332520000000003E-3</c:v>
                </c:pt>
                <c:pt idx="1105">
                  <c:v>9.0840720000000003E-3</c:v>
                </c:pt>
                <c:pt idx="1106">
                  <c:v>9.1094820000000003E-3</c:v>
                </c:pt>
                <c:pt idx="1107">
                  <c:v>9.1221870000000004E-3</c:v>
                </c:pt>
                <c:pt idx="1108">
                  <c:v>9.1793589999999998E-3</c:v>
                </c:pt>
                <c:pt idx="1109">
                  <c:v>9.2111220000000004E-3</c:v>
                </c:pt>
                <c:pt idx="1110">
                  <c:v>9.1984170000000004E-3</c:v>
                </c:pt>
                <c:pt idx="1111">
                  <c:v>9.1348920000000004E-3</c:v>
                </c:pt>
                <c:pt idx="1112">
                  <c:v>9.0332520000000003E-3</c:v>
                </c:pt>
                <c:pt idx="1113">
                  <c:v>8.9570220000000002E-3</c:v>
                </c:pt>
                <c:pt idx="1114">
                  <c:v>8.9252589999999996E-3</c:v>
                </c:pt>
                <c:pt idx="1115">
                  <c:v>8.8617339999999996E-3</c:v>
                </c:pt>
                <c:pt idx="1116">
                  <c:v>8.8553820000000002E-3</c:v>
                </c:pt>
                <c:pt idx="1117">
                  <c:v>8.9887839999999997E-3</c:v>
                </c:pt>
                <c:pt idx="1118">
                  <c:v>9.1348920000000004E-3</c:v>
                </c:pt>
                <c:pt idx="1119">
                  <c:v>9.2111220000000004E-3</c:v>
                </c:pt>
                <c:pt idx="1120">
                  <c:v>9.2809989999999998E-3</c:v>
                </c:pt>
                <c:pt idx="1121">
                  <c:v>9.3635820000000005E-3</c:v>
                </c:pt>
                <c:pt idx="1122">
                  <c:v>9.3445239999999999E-3</c:v>
                </c:pt>
                <c:pt idx="1123">
                  <c:v>9.2428839999999998E-3</c:v>
                </c:pt>
                <c:pt idx="1124">
                  <c:v>9.1857120000000004E-3</c:v>
                </c:pt>
                <c:pt idx="1125">
                  <c:v>9.1920639999999998E-3</c:v>
                </c:pt>
                <c:pt idx="1126">
                  <c:v>9.1666539999999998E-3</c:v>
                </c:pt>
                <c:pt idx="1127">
                  <c:v>9.1031289999999997E-3</c:v>
                </c:pt>
                <c:pt idx="1128">
                  <c:v>9.0777189999999997E-3</c:v>
                </c:pt>
                <c:pt idx="1129">
                  <c:v>9.0713670000000003E-3</c:v>
                </c:pt>
                <c:pt idx="1130">
                  <c:v>9.0205470000000003E-3</c:v>
                </c:pt>
                <c:pt idx="1131">
                  <c:v>9.0078420000000003E-3</c:v>
                </c:pt>
                <c:pt idx="1132">
                  <c:v>9.1031289999999997E-3</c:v>
                </c:pt>
                <c:pt idx="1133">
                  <c:v>9.1920639999999998E-3</c:v>
                </c:pt>
                <c:pt idx="1134">
                  <c:v>9.1793589999999998E-3</c:v>
                </c:pt>
                <c:pt idx="1135">
                  <c:v>9.1412439999999998E-3</c:v>
                </c:pt>
                <c:pt idx="1136">
                  <c:v>9.0840720000000003E-3</c:v>
                </c:pt>
                <c:pt idx="1137">
                  <c:v>9.0268989999999997E-3</c:v>
                </c:pt>
                <c:pt idx="1138">
                  <c:v>8.9824320000000003E-3</c:v>
                </c:pt>
                <c:pt idx="1139">
                  <c:v>8.9443170000000002E-3</c:v>
                </c:pt>
                <c:pt idx="1140">
                  <c:v>8.9506689999999996E-3</c:v>
                </c:pt>
                <c:pt idx="1141">
                  <c:v>9.0713670000000003E-3</c:v>
                </c:pt>
                <c:pt idx="1142">
                  <c:v>9.2047689999999998E-3</c:v>
                </c:pt>
                <c:pt idx="1143">
                  <c:v>9.2555889999999998E-3</c:v>
                </c:pt>
                <c:pt idx="1144">
                  <c:v>9.2619420000000004E-3</c:v>
                </c:pt>
                <c:pt idx="1145">
                  <c:v>9.2365320000000004E-3</c:v>
                </c:pt>
                <c:pt idx="1146">
                  <c:v>9.1475970000000004E-3</c:v>
                </c:pt>
                <c:pt idx="1147">
                  <c:v>9.0523089999999997E-3</c:v>
                </c:pt>
                <c:pt idx="1148">
                  <c:v>8.9887839999999997E-3</c:v>
                </c:pt>
                <c:pt idx="1149">
                  <c:v>8.9887839999999997E-3</c:v>
                </c:pt>
                <c:pt idx="1150">
                  <c:v>9.0396039999999997E-3</c:v>
                </c:pt>
                <c:pt idx="1151">
                  <c:v>9.1031289999999997E-3</c:v>
                </c:pt>
                <c:pt idx="1152">
                  <c:v>9.1857120000000004E-3</c:v>
                </c:pt>
                <c:pt idx="1153">
                  <c:v>9.2682939999999998E-3</c:v>
                </c:pt>
                <c:pt idx="1154">
                  <c:v>9.2873520000000005E-3</c:v>
                </c:pt>
                <c:pt idx="1155">
                  <c:v>9.2301789999999998E-3</c:v>
                </c:pt>
                <c:pt idx="1156">
                  <c:v>9.1857120000000004E-3</c:v>
                </c:pt>
                <c:pt idx="1157">
                  <c:v>9.1158339999999997E-3</c:v>
                </c:pt>
                <c:pt idx="1158">
                  <c:v>9.0332520000000003E-3</c:v>
                </c:pt>
                <c:pt idx="1159">
                  <c:v>9.0014889999999997E-3</c:v>
                </c:pt>
                <c:pt idx="1160">
                  <c:v>9.0205470000000003E-3</c:v>
                </c:pt>
                <c:pt idx="1161">
                  <c:v>9.0523089999999997E-3</c:v>
                </c:pt>
                <c:pt idx="1162">
                  <c:v>9.0777189999999997E-3</c:v>
                </c:pt>
                <c:pt idx="1163">
                  <c:v>9.0713670000000003E-3</c:v>
                </c:pt>
                <c:pt idx="1164">
                  <c:v>9.0586620000000003E-3</c:v>
                </c:pt>
                <c:pt idx="1165">
                  <c:v>9.0777189999999997E-3</c:v>
                </c:pt>
                <c:pt idx="1166">
                  <c:v>9.0840720000000003E-3</c:v>
                </c:pt>
                <c:pt idx="1167">
                  <c:v>9.1031289999999997E-3</c:v>
                </c:pt>
                <c:pt idx="1168">
                  <c:v>9.1475970000000004E-3</c:v>
                </c:pt>
                <c:pt idx="1169">
                  <c:v>9.1285389999999998E-3</c:v>
                </c:pt>
                <c:pt idx="1170">
                  <c:v>9.1158339999999997E-3</c:v>
                </c:pt>
                <c:pt idx="1171">
                  <c:v>9.1603020000000004E-3</c:v>
                </c:pt>
                <c:pt idx="1172">
                  <c:v>9.1539489999999998E-3</c:v>
                </c:pt>
                <c:pt idx="1173">
                  <c:v>9.0967770000000003E-3</c:v>
                </c:pt>
                <c:pt idx="1174">
                  <c:v>9.0840720000000003E-3</c:v>
                </c:pt>
                <c:pt idx="1175">
                  <c:v>9.1031289999999997E-3</c:v>
                </c:pt>
                <c:pt idx="1176">
                  <c:v>9.1475970000000004E-3</c:v>
                </c:pt>
                <c:pt idx="1177">
                  <c:v>9.1666539999999998E-3</c:v>
                </c:pt>
                <c:pt idx="1178">
                  <c:v>9.1348920000000004E-3</c:v>
                </c:pt>
                <c:pt idx="1179">
                  <c:v>9.1412439999999998E-3</c:v>
                </c:pt>
                <c:pt idx="1180">
                  <c:v>9.1666539999999998E-3</c:v>
                </c:pt>
                <c:pt idx="1181">
                  <c:v>9.1158339999999997E-3</c:v>
                </c:pt>
                <c:pt idx="1182">
                  <c:v>9.0459570000000003E-3</c:v>
                </c:pt>
                <c:pt idx="1183">
                  <c:v>9.0205470000000003E-3</c:v>
                </c:pt>
                <c:pt idx="1184">
                  <c:v>9.0332520000000003E-3</c:v>
                </c:pt>
                <c:pt idx="1185">
                  <c:v>9.0586620000000003E-3</c:v>
                </c:pt>
                <c:pt idx="1186">
                  <c:v>9.0840720000000003E-3</c:v>
                </c:pt>
                <c:pt idx="1187">
                  <c:v>9.0904239999999997E-3</c:v>
                </c:pt>
                <c:pt idx="1188">
                  <c:v>9.1158339999999997E-3</c:v>
                </c:pt>
                <c:pt idx="1189">
                  <c:v>9.1539489999999998E-3</c:v>
                </c:pt>
                <c:pt idx="1190">
                  <c:v>9.1348920000000004E-3</c:v>
                </c:pt>
                <c:pt idx="1191">
                  <c:v>9.1158339999999997E-3</c:v>
                </c:pt>
                <c:pt idx="1192">
                  <c:v>9.1094820000000003E-3</c:v>
                </c:pt>
                <c:pt idx="1193">
                  <c:v>9.0904239999999997E-3</c:v>
                </c:pt>
                <c:pt idx="1194">
                  <c:v>9.1031289999999997E-3</c:v>
                </c:pt>
                <c:pt idx="1195">
                  <c:v>9.1475970000000004E-3</c:v>
                </c:pt>
                <c:pt idx="1196">
                  <c:v>9.1539489999999998E-3</c:v>
                </c:pt>
                <c:pt idx="1197">
                  <c:v>9.1348920000000004E-3</c:v>
                </c:pt>
                <c:pt idx="1198">
                  <c:v>9.1475970000000004E-3</c:v>
                </c:pt>
                <c:pt idx="1199">
                  <c:v>9.1158339999999997E-3</c:v>
                </c:pt>
                <c:pt idx="1200">
                  <c:v>9.0459570000000003E-3</c:v>
                </c:pt>
                <c:pt idx="1201">
                  <c:v>9.0396039999999997E-3</c:v>
                </c:pt>
                <c:pt idx="1202">
                  <c:v>9.0650139999999997E-3</c:v>
                </c:pt>
                <c:pt idx="1203">
                  <c:v>9.0713670000000003E-3</c:v>
                </c:pt>
                <c:pt idx="1204">
                  <c:v>9.0650139999999997E-3</c:v>
                </c:pt>
                <c:pt idx="1205">
                  <c:v>9.0904239999999997E-3</c:v>
                </c:pt>
                <c:pt idx="1206">
                  <c:v>9.1158339999999997E-3</c:v>
                </c:pt>
                <c:pt idx="1207">
                  <c:v>9.1031289999999997E-3</c:v>
                </c:pt>
                <c:pt idx="1208">
                  <c:v>9.0713670000000003E-3</c:v>
                </c:pt>
                <c:pt idx="1209">
                  <c:v>9.0840720000000003E-3</c:v>
                </c:pt>
                <c:pt idx="1210">
                  <c:v>9.1348920000000004E-3</c:v>
                </c:pt>
                <c:pt idx="1211">
                  <c:v>9.1475970000000004E-3</c:v>
                </c:pt>
                <c:pt idx="1212">
                  <c:v>9.1603020000000004E-3</c:v>
                </c:pt>
                <c:pt idx="1213">
                  <c:v>9.2238270000000004E-3</c:v>
                </c:pt>
                <c:pt idx="1214">
                  <c:v>9.2428839999999998E-3</c:v>
                </c:pt>
                <c:pt idx="1215">
                  <c:v>9.1603020000000004E-3</c:v>
                </c:pt>
                <c:pt idx="1216">
                  <c:v>9.0650139999999997E-3</c:v>
                </c:pt>
                <c:pt idx="1217">
                  <c:v>9.0205470000000003E-3</c:v>
                </c:pt>
                <c:pt idx="1218">
                  <c:v>9.0332520000000003E-3</c:v>
                </c:pt>
                <c:pt idx="1219">
                  <c:v>9.0713670000000003E-3</c:v>
                </c:pt>
                <c:pt idx="1220">
                  <c:v>9.0904239999999997E-3</c:v>
                </c:pt>
                <c:pt idx="1221">
                  <c:v>9.1285389999999998E-3</c:v>
                </c:pt>
                <c:pt idx="1222">
                  <c:v>9.1984170000000004E-3</c:v>
                </c:pt>
                <c:pt idx="1223">
                  <c:v>9.2111220000000004E-3</c:v>
                </c:pt>
                <c:pt idx="1224">
                  <c:v>9.1475970000000004E-3</c:v>
                </c:pt>
                <c:pt idx="1225">
                  <c:v>9.1221870000000004E-3</c:v>
                </c:pt>
                <c:pt idx="1226">
                  <c:v>9.1031289999999997E-3</c:v>
                </c:pt>
                <c:pt idx="1227">
                  <c:v>9.0523089999999997E-3</c:v>
                </c:pt>
                <c:pt idx="1228">
                  <c:v>9.0205470000000003E-3</c:v>
                </c:pt>
                <c:pt idx="1229">
                  <c:v>9.0141939999999997E-3</c:v>
                </c:pt>
                <c:pt idx="1230">
                  <c:v>9.0777189999999997E-3</c:v>
                </c:pt>
                <c:pt idx="1231">
                  <c:v>9.1348920000000004E-3</c:v>
                </c:pt>
                <c:pt idx="1232">
                  <c:v>9.1348920000000004E-3</c:v>
                </c:pt>
                <c:pt idx="1233">
                  <c:v>9.1158339999999997E-3</c:v>
                </c:pt>
                <c:pt idx="1234">
                  <c:v>9.0840720000000003E-3</c:v>
                </c:pt>
                <c:pt idx="1235">
                  <c:v>9.0014889999999997E-3</c:v>
                </c:pt>
                <c:pt idx="1236">
                  <c:v>8.9570220000000002E-3</c:v>
                </c:pt>
                <c:pt idx="1237">
                  <c:v>8.9633739999999996E-3</c:v>
                </c:pt>
                <c:pt idx="1238">
                  <c:v>8.9633739999999996E-3</c:v>
                </c:pt>
                <c:pt idx="1239">
                  <c:v>8.9951370000000003E-3</c:v>
                </c:pt>
                <c:pt idx="1240">
                  <c:v>9.0713670000000003E-3</c:v>
                </c:pt>
                <c:pt idx="1241">
                  <c:v>9.1094820000000003E-3</c:v>
                </c:pt>
                <c:pt idx="1242">
                  <c:v>9.1730070000000004E-3</c:v>
                </c:pt>
                <c:pt idx="1243">
                  <c:v>9.2873520000000005E-3</c:v>
                </c:pt>
                <c:pt idx="1244">
                  <c:v>9.3318189999999999E-3</c:v>
                </c:pt>
                <c:pt idx="1245">
                  <c:v>9.3127620000000005E-3</c:v>
                </c:pt>
                <c:pt idx="1246">
                  <c:v>9.2937039999999999E-3</c:v>
                </c:pt>
                <c:pt idx="1247">
                  <c:v>9.2428839999999998E-3</c:v>
                </c:pt>
                <c:pt idx="1248">
                  <c:v>9.2047689999999998E-3</c:v>
                </c:pt>
                <c:pt idx="1249">
                  <c:v>9.1793589999999998E-3</c:v>
                </c:pt>
                <c:pt idx="1250">
                  <c:v>9.0904239999999997E-3</c:v>
                </c:pt>
                <c:pt idx="1251">
                  <c:v>9.0205470000000003E-3</c:v>
                </c:pt>
                <c:pt idx="1252">
                  <c:v>9.0586620000000003E-3</c:v>
                </c:pt>
                <c:pt idx="1253">
                  <c:v>9.0967770000000003E-3</c:v>
                </c:pt>
                <c:pt idx="1254">
                  <c:v>9.0650139999999997E-3</c:v>
                </c:pt>
                <c:pt idx="1255">
                  <c:v>9.0713670000000003E-3</c:v>
                </c:pt>
                <c:pt idx="1256">
                  <c:v>9.1031289999999997E-3</c:v>
                </c:pt>
                <c:pt idx="1257">
                  <c:v>9.1094820000000003E-3</c:v>
                </c:pt>
                <c:pt idx="1258">
                  <c:v>9.1031289999999997E-3</c:v>
                </c:pt>
                <c:pt idx="1259">
                  <c:v>9.0904239999999997E-3</c:v>
                </c:pt>
                <c:pt idx="1260">
                  <c:v>9.0840720000000003E-3</c:v>
                </c:pt>
                <c:pt idx="1261">
                  <c:v>9.0904239999999997E-3</c:v>
                </c:pt>
                <c:pt idx="1262">
                  <c:v>9.0713670000000003E-3</c:v>
                </c:pt>
                <c:pt idx="1263">
                  <c:v>9.0268989999999997E-3</c:v>
                </c:pt>
                <c:pt idx="1264">
                  <c:v>9.0396039999999997E-3</c:v>
                </c:pt>
                <c:pt idx="1265">
                  <c:v>9.0459570000000003E-3</c:v>
                </c:pt>
                <c:pt idx="1266">
                  <c:v>9.0205470000000003E-3</c:v>
                </c:pt>
                <c:pt idx="1267">
                  <c:v>9.0205470000000003E-3</c:v>
                </c:pt>
                <c:pt idx="1268">
                  <c:v>9.0268989999999997E-3</c:v>
                </c:pt>
                <c:pt idx="1269">
                  <c:v>9.0586620000000003E-3</c:v>
                </c:pt>
                <c:pt idx="1270">
                  <c:v>9.1539489999999998E-3</c:v>
                </c:pt>
                <c:pt idx="1271">
                  <c:v>9.1984170000000004E-3</c:v>
                </c:pt>
                <c:pt idx="1272">
                  <c:v>9.1984170000000004E-3</c:v>
                </c:pt>
                <c:pt idx="1273">
                  <c:v>9.2174739999999998E-3</c:v>
                </c:pt>
                <c:pt idx="1274">
                  <c:v>9.2238270000000004E-3</c:v>
                </c:pt>
                <c:pt idx="1275">
                  <c:v>9.1920639999999998E-3</c:v>
                </c:pt>
                <c:pt idx="1276">
                  <c:v>9.1603020000000004E-3</c:v>
                </c:pt>
                <c:pt idx="1277">
                  <c:v>9.1475970000000004E-3</c:v>
                </c:pt>
                <c:pt idx="1278">
                  <c:v>9.1603020000000004E-3</c:v>
                </c:pt>
                <c:pt idx="1279">
                  <c:v>9.1793589999999998E-3</c:v>
                </c:pt>
                <c:pt idx="1280">
                  <c:v>9.1221870000000004E-3</c:v>
                </c:pt>
                <c:pt idx="1281">
                  <c:v>9.0777189999999997E-3</c:v>
                </c:pt>
                <c:pt idx="1282">
                  <c:v>9.0967770000000003E-3</c:v>
                </c:pt>
                <c:pt idx="1283">
                  <c:v>9.0967770000000003E-3</c:v>
                </c:pt>
                <c:pt idx="1284">
                  <c:v>9.1221870000000004E-3</c:v>
                </c:pt>
                <c:pt idx="1285">
                  <c:v>9.1857120000000004E-3</c:v>
                </c:pt>
                <c:pt idx="1286">
                  <c:v>9.1730070000000004E-3</c:v>
                </c:pt>
                <c:pt idx="1287">
                  <c:v>9.1539489999999998E-3</c:v>
                </c:pt>
                <c:pt idx="1288">
                  <c:v>9.1412439999999998E-3</c:v>
                </c:pt>
                <c:pt idx="1289">
                  <c:v>9.0650139999999997E-3</c:v>
                </c:pt>
                <c:pt idx="1290">
                  <c:v>9.0332520000000003E-3</c:v>
                </c:pt>
                <c:pt idx="1291">
                  <c:v>9.0650139999999997E-3</c:v>
                </c:pt>
                <c:pt idx="1292">
                  <c:v>9.0268989999999997E-3</c:v>
                </c:pt>
                <c:pt idx="1293">
                  <c:v>8.9633739999999996E-3</c:v>
                </c:pt>
                <c:pt idx="1294">
                  <c:v>8.9824320000000003E-3</c:v>
                </c:pt>
                <c:pt idx="1295">
                  <c:v>9.0268989999999997E-3</c:v>
                </c:pt>
                <c:pt idx="1296">
                  <c:v>9.0332520000000003E-3</c:v>
                </c:pt>
                <c:pt idx="1297">
                  <c:v>9.0332520000000003E-3</c:v>
                </c:pt>
                <c:pt idx="1298">
                  <c:v>9.0205470000000003E-3</c:v>
                </c:pt>
                <c:pt idx="1299">
                  <c:v>9.0459570000000003E-3</c:v>
                </c:pt>
                <c:pt idx="1300">
                  <c:v>9.1158339999999997E-3</c:v>
                </c:pt>
                <c:pt idx="1301">
                  <c:v>9.1285389999999998E-3</c:v>
                </c:pt>
                <c:pt idx="1302">
                  <c:v>9.1031289999999997E-3</c:v>
                </c:pt>
                <c:pt idx="1303">
                  <c:v>9.1603020000000004E-3</c:v>
                </c:pt>
                <c:pt idx="1304">
                  <c:v>9.2238270000000004E-3</c:v>
                </c:pt>
                <c:pt idx="1305">
                  <c:v>9.2301789999999998E-3</c:v>
                </c:pt>
                <c:pt idx="1306">
                  <c:v>9.2365320000000004E-3</c:v>
                </c:pt>
                <c:pt idx="1307">
                  <c:v>9.2428839999999998E-3</c:v>
                </c:pt>
                <c:pt idx="1308">
                  <c:v>9.2238270000000004E-3</c:v>
                </c:pt>
                <c:pt idx="1309">
                  <c:v>9.2047689999999998E-3</c:v>
                </c:pt>
                <c:pt idx="1310">
                  <c:v>9.1920639999999998E-3</c:v>
                </c:pt>
                <c:pt idx="1311">
                  <c:v>9.1666539999999998E-3</c:v>
                </c:pt>
                <c:pt idx="1312">
                  <c:v>9.1666539999999998E-3</c:v>
                </c:pt>
                <c:pt idx="1313">
                  <c:v>9.1666539999999998E-3</c:v>
                </c:pt>
                <c:pt idx="1314">
                  <c:v>9.1475970000000004E-3</c:v>
                </c:pt>
                <c:pt idx="1315">
                  <c:v>9.1285389999999998E-3</c:v>
                </c:pt>
                <c:pt idx="1316">
                  <c:v>9.1031289999999997E-3</c:v>
                </c:pt>
                <c:pt idx="1317">
                  <c:v>9.0904239999999997E-3</c:v>
                </c:pt>
                <c:pt idx="1318">
                  <c:v>9.0650139999999997E-3</c:v>
                </c:pt>
                <c:pt idx="1319">
                  <c:v>9.0332520000000003E-3</c:v>
                </c:pt>
                <c:pt idx="1320">
                  <c:v>9.0650139999999997E-3</c:v>
                </c:pt>
                <c:pt idx="1321">
                  <c:v>9.1031289999999997E-3</c:v>
                </c:pt>
                <c:pt idx="1322">
                  <c:v>9.0586620000000003E-3</c:v>
                </c:pt>
                <c:pt idx="1323">
                  <c:v>9.0078420000000003E-3</c:v>
                </c:pt>
                <c:pt idx="1324">
                  <c:v>9.0014889999999997E-3</c:v>
                </c:pt>
                <c:pt idx="1325">
                  <c:v>8.9887839999999997E-3</c:v>
                </c:pt>
                <c:pt idx="1326">
                  <c:v>9.0014889999999997E-3</c:v>
                </c:pt>
                <c:pt idx="1327">
                  <c:v>9.0523089999999997E-3</c:v>
                </c:pt>
                <c:pt idx="1328">
                  <c:v>9.0586620000000003E-3</c:v>
                </c:pt>
                <c:pt idx="1329">
                  <c:v>9.0777189999999997E-3</c:v>
                </c:pt>
                <c:pt idx="1330">
                  <c:v>9.1348920000000004E-3</c:v>
                </c:pt>
                <c:pt idx="1331">
                  <c:v>9.1412439999999998E-3</c:v>
                </c:pt>
                <c:pt idx="1332">
                  <c:v>9.0904239999999997E-3</c:v>
                </c:pt>
                <c:pt idx="1333">
                  <c:v>9.0650139999999997E-3</c:v>
                </c:pt>
                <c:pt idx="1334">
                  <c:v>9.0777189999999997E-3</c:v>
                </c:pt>
                <c:pt idx="1335">
                  <c:v>9.0967770000000003E-3</c:v>
                </c:pt>
                <c:pt idx="1336">
                  <c:v>9.1031289999999997E-3</c:v>
                </c:pt>
                <c:pt idx="1337">
                  <c:v>9.1031289999999997E-3</c:v>
                </c:pt>
                <c:pt idx="1338">
                  <c:v>9.1603020000000004E-3</c:v>
                </c:pt>
                <c:pt idx="1339">
                  <c:v>9.2746470000000004E-3</c:v>
                </c:pt>
                <c:pt idx="1340">
                  <c:v>9.3191139999999999E-3</c:v>
                </c:pt>
                <c:pt idx="1341">
                  <c:v>9.3381720000000005E-3</c:v>
                </c:pt>
                <c:pt idx="1342">
                  <c:v>9.4016970000000005E-3</c:v>
                </c:pt>
                <c:pt idx="1343">
                  <c:v>9.3826389999999999E-3</c:v>
                </c:pt>
                <c:pt idx="1344">
                  <c:v>9.2619420000000004E-3</c:v>
                </c:pt>
                <c:pt idx="1345">
                  <c:v>9.2047689999999998E-3</c:v>
                </c:pt>
                <c:pt idx="1346">
                  <c:v>9.1666539999999998E-3</c:v>
                </c:pt>
                <c:pt idx="1347">
                  <c:v>9.0777189999999997E-3</c:v>
                </c:pt>
                <c:pt idx="1348">
                  <c:v>9.0268989999999997E-3</c:v>
                </c:pt>
                <c:pt idx="1349">
                  <c:v>9.0014889999999997E-3</c:v>
                </c:pt>
                <c:pt idx="1350">
                  <c:v>8.9760789999999997E-3</c:v>
                </c:pt>
                <c:pt idx="1351">
                  <c:v>8.9951370000000003E-3</c:v>
                </c:pt>
                <c:pt idx="1352">
                  <c:v>9.0141939999999997E-3</c:v>
                </c:pt>
                <c:pt idx="1353">
                  <c:v>9.0014889999999997E-3</c:v>
                </c:pt>
                <c:pt idx="1354">
                  <c:v>9.0268989999999997E-3</c:v>
                </c:pt>
                <c:pt idx="1355">
                  <c:v>9.0586620000000003E-3</c:v>
                </c:pt>
                <c:pt idx="1356">
                  <c:v>9.0777189999999997E-3</c:v>
                </c:pt>
                <c:pt idx="1357">
                  <c:v>9.1348920000000004E-3</c:v>
                </c:pt>
                <c:pt idx="1358">
                  <c:v>9.1348920000000004E-3</c:v>
                </c:pt>
                <c:pt idx="1359">
                  <c:v>9.0523089999999997E-3</c:v>
                </c:pt>
                <c:pt idx="1360">
                  <c:v>9.0141939999999997E-3</c:v>
                </c:pt>
                <c:pt idx="1361">
                  <c:v>9.0396039999999997E-3</c:v>
                </c:pt>
                <c:pt idx="1362">
                  <c:v>9.0840720000000003E-3</c:v>
                </c:pt>
                <c:pt idx="1363">
                  <c:v>9.1221870000000004E-3</c:v>
                </c:pt>
                <c:pt idx="1364">
                  <c:v>9.1475970000000004E-3</c:v>
                </c:pt>
                <c:pt idx="1365">
                  <c:v>9.1984170000000004E-3</c:v>
                </c:pt>
                <c:pt idx="1366">
                  <c:v>9.2428839999999998E-3</c:v>
                </c:pt>
                <c:pt idx="1367">
                  <c:v>9.2111220000000004E-3</c:v>
                </c:pt>
                <c:pt idx="1368">
                  <c:v>9.1666539999999998E-3</c:v>
                </c:pt>
                <c:pt idx="1369">
                  <c:v>9.1412439999999998E-3</c:v>
                </c:pt>
                <c:pt idx="1370">
                  <c:v>9.0713670000000003E-3</c:v>
                </c:pt>
                <c:pt idx="1371">
                  <c:v>9.0268989999999997E-3</c:v>
                </c:pt>
                <c:pt idx="1372">
                  <c:v>9.0586620000000003E-3</c:v>
                </c:pt>
                <c:pt idx="1373">
                  <c:v>9.0967770000000003E-3</c:v>
                </c:pt>
                <c:pt idx="1374">
                  <c:v>9.1094820000000003E-3</c:v>
                </c:pt>
                <c:pt idx="1375">
                  <c:v>9.1348920000000004E-3</c:v>
                </c:pt>
                <c:pt idx="1376">
                  <c:v>9.1412439999999998E-3</c:v>
                </c:pt>
                <c:pt idx="1377">
                  <c:v>9.1221870000000004E-3</c:v>
                </c:pt>
                <c:pt idx="1378">
                  <c:v>9.1158339999999997E-3</c:v>
                </c:pt>
                <c:pt idx="1379">
                  <c:v>9.1031289999999997E-3</c:v>
                </c:pt>
                <c:pt idx="1380">
                  <c:v>9.1221870000000004E-3</c:v>
                </c:pt>
                <c:pt idx="1381">
                  <c:v>9.1920639999999998E-3</c:v>
                </c:pt>
                <c:pt idx="1382">
                  <c:v>9.2238270000000004E-3</c:v>
                </c:pt>
                <c:pt idx="1383">
                  <c:v>9.2301789999999998E-3</c:v>
                </c:pt>
                <c:pt idx="1384">
                  <c:v>9.2809989999999998E-3</c:v>
                </c:pt>
                <c:pt idx="1385">
                  <c:v>9.2619420000000004E-3</c:v>
                </c:pt>
                <c:pt idx="1386">
                  <c:v>9.1603020000000004E-3</c:v>
                </c:pt>
                <c:pt idx="1387">
                  <c:v>9.1031289999999997E-3</c:v>
                </c:pt>
                <c:pt idx="1388">
                  <c:v>9.0650139999999997E-3</c:v>
                </c:pt>
                <c:pt idx="1389">
                  <c:v>9.0205470000000003E-3</c:v>
                </c:pt>
                <c:pt idx="1390">
                  <c:v>8.9951370000000003E-3</c:v>
                </c:pt>
                <c:pt idx="1391">
                  <c:v>8.9379639999999996E-3</c:v>
                </c:pt>
                <c:pt idx="1392">
                  <c:v>8.9062020000000002E-3</c:v>
                </c:pt>
                <c:pt idx="1393">
                  <c:v>8.9760789999999997E-3</c:v>
                </c:pt>
                <c:pt idx="1394">
                  <c:v>9.0523089999999997E-3</c:v>
                </c:pt>
                <c:pt idx="1395">
                  <c:v>9.1094820000000003E-3</c:v>
                </c:pt>
                <c:pt idx="1396">
                  <c:v>9.1793589999999998E-3</c:v>
                </c:pt>
                <c:pt idx="1397">
                  <c:v>9.2238270000000004E-3</c:v>
                </c:pt>
                <c:pt idx="1398">
                  <c:v>9.2492370000000004E-3</c:v>
                </c:pt>
                <c:pt idx="1399">
                  <c:v>9.2619420000000004E-3</c:v>
                </c:pt>
                <c:pt idx="1400">
                  <c:v>9.1920639999999998E-3</c:v>
                </c:pt>
                <c:pt idx="1401">
                  <c:v>9.1031289999999997E-3</c:v>
                </c:pt>
                <c:pt idx="1402">
                  <c:v>9.0650139999999997E-3</c:v>
                </c:pt>
                <c:pt idx="1403">
                  <c:v>9.0713670000000003E-3</c:v>
                </c:pt>
                <c:pt idx="1404">
                  <c:v>9.1031289999999997E-3</c:v>
                </c:pt>
                <c:pt idx="1405">
                  <c:v>9.1285389999999998E-3</c:v>
                </c:pt>
                <c:pt idx="1406">
                  <c:v>9.1285389999999998E-3</c:v>
                </c:pt>
                <c:pt idx="1407">
                  <c:v>9.1475970000000004E-3</c:v>
                </c:pt>
                <c:pt idx="1408">
                  <c:v>9.1730070000000004E-3</c:v>
                </c:pt>
                <c:pt idx="1409">
                  <c:v>9.1475970000000004E-3</c:v>
                </c:pt>
                <c:pt idx="1410">
                  <c:v>9.1603020000000004E-3</c:v>
                </c:pt>
                <c:pt idx="1411">
                  <c:v>9.1920639999999998E-3</c:v>
                </c:pt>
                <c:pt idx="1412">
                  <c:v>9.1412439999999998E-3</c:v>
                </c:pt>
                <c:pt idx="1413">
                  <c:v>9.0713670000000003E-3</c:v>
                </c:pt>
                <c:pt idx="1414">
                  <c:v>9.0459570000000003E-3</c:v>
                </c:pt>
                <c:pt idx="1415">
                  <c:v>9.0014889999999997E-3</c:v>
                </c:pt>
                <c:pt idx="1416">
                  <c:v>8.9570220000000002E-3</c:v>
                </c:pt>
                <c:pt idx="1417">
                  <c:v>8.9506689999999996E-3</c:v>
                </c:pt>
                <c:pt idx="1418">
                  <c:v>8.9633739999999996E-3</c:v>
                </c:pt>
                <c:pt idx="1419">
                  <c:v>8.9887839999999997E-3</c:v>
                </c:pt>
                <c:pt idx="1420">
                  <c:v>9.0332520000000003E-3</c:v>
                </c:pt>
                <c:pt idx="1421">
                  <c:v>9.1158339999999997E-3</c:v>
                </c:pt>
                <c:pt idx="1422">
                  <c:v>9.2238270000000004E-3</c:v>
                </c:pt>
                <c:pt idx="1423">
                  <c:v>9.2746470000000004E-3</c:v>
                </c:pt>
                <c:pt idx="1424">
                  <c:v>9.2619420000000004E-3</c:v>
                </c:pt>
                <c:pt idx="1425">
                  <c:v>9.2492370000000004E-3</c:v>
                </c:pt>
                <c:pt idx="1426">
                  <c:v>9.2301789999999998E-3</c:v>
                </c:pt>
                <c:pt idx="1427">
                  <c:v>9.1920639999999998E-3</c:v>
                </c:pt>
                <c:pt idx="1428">
                  <c:v>9.1666539999999998E-3</c:v>
                </c:pt>
                <c:pt idx="1429">
                  <c:v>9.1857120000000004E-3</c:v>
                </c:pt>
                <c:pt idx="1430">
                  <c:v>9.1857120000000004E-3</c:v>
                </c:pt>
                <c:pt idx="1431">
                  <c:v>9.1285389999999998E-3</c:v>
                </c:pt>
                <c:pt idx="1432">
                  <c:v>9.0840720000000003E-3</c:v>
                </c:pt>
                <c:pt idx="1433">
                  <c:v>9.0777189999999997E-3</c:v>
                </c:pt>
                <c:pt idx="1434">
                  <c:v>9.0396039999999997E-3</c:v>
                </c:pt>
                <c:pt idx="1435">
                  <c:v>9.0141939999999997E-3</c:v>
                </c:pt>
                <c:pt idx="1436">
                  <c:v>9.0650139999999997E-3</c:v>
                </c:pt>
                <c:pt idx="1437">
                  <c:v>9.1221870000000004E-3</c:v>
                </c:pt>
                <c:pt idx="1438">
                  <c:v>9.1412439999999998E-3</c:v>
                </c:pt>
                <c:pt idx="1439">
                  <c:v>9.1666539999999998E-3</c:v>
                </c:pt>
                <c:pt idx="1440">
                  <c:v>9.1730070000000004E-3</c:v>
                </c:pt>
                <c:pt idx="1441">
                  <c:v>9.1539489999999998E-3</c:v>
                </c:pt>
                <c:pt idx="1442">
                  <c:v>9.0904239999999997E-3</c:v>
                </c:pt>
                <c:pt idx="1443">
                  <c:v>9.0332520000000003E-3</c:v>
                </c:pt>
                <c:pt idx="1444">
                  <c:v>9.0523089999999997E-3</c:v>
                </c:pt>
                <c:pt idx="1445">
                  <c:v>9.0904239999999997E-3</c:v>
                </c:pt>
                <c:pt idx="1446">
                  <c:v>9.0840720000000003E-3</c:v>
                </c:pt>
                <c:pt idx="1447">
                  <c:v>9.0777189999999997E-3</c:v>
                </c:pt>
                <c:pt idx="1448">
                  <c:v>9.0840720000000003E-3</c:v>
                </c:pt>
                <c:pt idx="1449">
                  <c:v>9.0650139999999997E-3</c:v>
                </c:pt>
                <c:pt idx="1450">
                  <c:v>8.9887839999999997E-3</c:v>
                </c:pt>
                <c:pt idx="1451">
                  <c:v>8.9697270000000003E-3</c:v>
                </c:pt>
                <c:pt idx="1452">
                  <c:v>9.0523089999999997E-3</c:v>
                </c:pt>
                <c:pt idx="1453">
                  <c:v>9.1158339999999997E-3</c:v>
                </c:pt>
                <c:pt idx="1454">
                  <c:v>9.1285389999999998E-3</c:v>
                </c:pt>
                <c:pt idx="1455">
                  <c:v>9.1730070000000004E-3</c:v>
                </c:pt>
                <c:pt idx="1456">
                  <c:v>9.2111220000000004E-3</c:v>
                </c:pt>
                <c:pt idx="1457">
                  <c:v>9.2047689999999998E-3</c:v>
                </c:pt>
                <c:pt idx="1458">
                  <c:v>9.2047689999999998E-3</c:v>
                </c:pt>
                <c:pt idx="1459">
                  <c:v>9.1730070000000004E-3</c:v>
                </c:pt>
                <c:pt idx="1460">
                  <c:v>9.1094820000000003E-3</c:v>
                </c:pt>
                <c:pt idx="1461">
                  <c:v>9.0777189999999997E-3</c:v>
                </c:pt>
                <c:pt idx="1462">
                  <c:v>9.0904239999999997E-3</c:v>
                </c:pt>
                <c:pt idx="1463">
                  <c:v>9.0840720000000003E-3</c:v>
                </c:pt>
                <c:pt idx="1464">
                  <c:v>9.1094820000000003E-3</c:v>
                </c:pt>
                <c:pt idx="1465">
                  <c:v>9.1920639999999998E-3</c:v>
                </c:pt>
                <c:pt idx="1466">
                  <c:v>9.1984170000000004E-3</c:v>
                </c:pt>
                <c:pt idx="1467">
                  <c:v>9.1539489999999998E-3</c:v>
                </c:pt>
                <c:pt idx="1468">
                  <c:v>9.1221870000000004E-3</c:v>
                </c:pt>
                <c:pt idx="1469">
                  <c:v>9.0523089999999997E-3</c:v>
                </c:pt>
                <c:pt idx="1470">
                  <c:v>9.0141939999999997E-3</c:v>
                </c:pt>
                <c:pt idx="1471">
                  <c:v>9.0650139999999997E-3</c:v>
                </c:pt>
                <c:pt idx="1472">
                  <c:v>9.0586620000000003E-3</c:v>
                </c:pt>
                <c:pt idx="1473">
                  <c:v>9.0332520000000003E-3</c:v>
                </c:pt>
                <c:pt idx="1474">
                  <c:v>9.0650139999999997E-3</c:v>
                </c:pt>
                <c:pt idx="1475">
                  <c:v>9.1094820000000003E-3</c:v>
                </c:pt>
                <c:pt idx="1476">
                  <c:v>9.1475970000000004E-3</c:v>
                </c:pt>
                <c:pt idx="1477">
                  <c:v>9.1793589999999998E-3</c:v>
                </c:pt>
                <c:pt idx="1478">
                  <c:v>9.1793589999999998E-3</c:v>
                </c:pt>
                <c:pt idx="1479">
                  <c:v>9.1793589999999998E-3</c:v>
                </c:pt>
                <c:pt idx="1480">
                  <c:v>9.1730070000000004E-3</c:v>
                </c:pt>
                <c:pt idx="1481">
                  <c:v>9.1412439999999998E-3</c:v>
                </c:pt>
                <c:pt idx="1482">
                  <c:v>9.1221870000000004E-3</c:v>
                </c:pt>
                <c:pt idx="1483">
                  <c:v>9.0904239999999997E-3</c:v>
                </c:pt>
                <c:pt idx="1484">
                  <c:v>9.0396039999999997E-3</c:v>
                </c:pt>
                <c:pt idx="1485">
                  <c:v>9.0268989999999997E-3</c:v>
                </c:pt>
                <c:pt idx="1486">
                  <c:v>9.0586620000000003E-3</c:v>
                </c:pt>
                <c:pt idx="1487">
                  <c:v>9.0523089999999997E-3</c:v>
                </c:pt>
                <c:pt idx="1488">
                  <c:v>9.0396039999999997E-3</c:v>
                </c:pt>
                <c:pt idx="1489">
                  <c:v>9.0713670000000003E-3</c:v>
                </c:pt>
                <c:pt idx="1490">
                  <c:v>9.1158339999999997E-3</c:v>
                </c:pt>
                <c:pt idx="1491">
                  <c:v>9.1348920000000004E-3</c:v>
                </c:pt>
                <c:pt idx="1492">
                  <c:v>9.1348920000000004E-3</c:v>
                </c:pt>
                <c:pt idx="1493">
                  <c:v>9.1221870000000004E-3</c:v>
                </c:pt>
                <c:pt idx="1494">
                  <c:v>9.1221870000000004E-3</c:v>
                </c:pt>
                <c:pt idx="1495">
                  <c:v>9.1475970000000004E-3</c:v>
                </c:pt>
                <c:pt idx="1496">
                  <c:v>9.1348920000000004E-3</c:v>
                </c:pt>
                <c:pt idx="1497">
                  <c:v>9.1031289999999997E-3</c:v>
                </c:pt>
                <c:pt idx="1498">
                  <c:v>9.1158339999999997E-3</c:v>
                </c:pt>
                <c:pt idx="1499">
                  <c:v>9.1539489999999998E-3</c:v>
                </c:pt>
                <c:pt idx="1500">
                  <c:v>9.1730070000000004E-3</c:v>
                </c:pt>
                <c:pt idx="1501">
                  <c:v>9.1412439999999998E-3</c:v>
                </c:pt>
                <c:pt idx="1502">
                  <c:v>9.1094820000000003E-3</c:v>
                </c:pt>
                <c:pt idx="1503">
                  <c:v>9.1031289999999997E-3</c:v>
                </c:pt>
                <c:pt idx="1504">
                  <c:v>9.1158339999999997E-3</c:v>
                </c:pt>
                <c:pt idx="1505">
                  <c:v>9.0777189999999997E-3</c:v>
                </c:pt>
                <c:pt idx="1506">
                  <c:v>8.9887839999999997E-3</c:v>
                </c:pt>
                <c:pt idx="1507">
                  <c:v>8.9633739999999996E-3</c:v>
                </c:pt>
                <c:pt idx="1508">
                  <c:v>8.9951370000000003E-3</c:v>
                </c:pt>
                <c:pt idx="1509">
                  <c:v>8.9951370000000003E-3</c:v>
                </c:pt>
                <c:pt idx="1510">
                  <c:v>8.9697270000000003E-3</c:v>
                </c:pt>
                <c:pt idx="1511">
                  <c:v>8.9824320000000003E-3</c:v>
                </c:pt>
                <c:pt idx="1512">
                  <c:v>9.0523089999999997E-3</c:v>
                </c:pt>
                <c:pt idx="1513">
                  <c:v>9.0713670000000003E-3</c:v>
                </c:pt>
                <c:pt idx="1514">
                  <c:v>8.9125539999999996E-3</c:v>
                </c:pt>
                <c:pt idx="1515">
                  <c:v>8.7283320000000001E-3</c:v>
                </c:pt>
                <c:pt idx="1516">
                  <c:v>8.7982100000000008E-3</c:v>
                </c:pt>
                <c:pt idx="1517">
                  <c:v>9.2301789999999998E-3</c:v>
                </c:pt>
                <c:pt idx="1518">
                  <c:v>9.3889920000000005E-3</c:v>
                </c:pt>
                <c:pt idx="1519">
                  <c:v>8.626692E-3</c:v>
                </c:pt>
                <c:pt idx="1520">
                  <c:v>7.9342700000000002E-3</c:v>
                </c:pt>
                <c:pt idx="1521">
                  <c:v>8.2518950000000004E-3</c:v>
                </c:pt>
                <c:pt idx="1522">
                  <c:v>8.1947219999999998E-3</c:v>
                </c:pt>
                <c:pt idx="1523">
                  <c:v>7.4324220000000002E-3</c:v>
                </c:pt>
                <c:pt idx="1524">
                  <c:v>8.0359100000000003E-3</c:v>
                </c:pt>
                <c:pt idx="1525">
                  <c:v>9.522394E-3</c:v>
                </c:pt>
                <c:pt idx="1526">
                  <c:v>9.5795670000000006E-3</c:v>
                </c:pt>
                <c:pt idx="1527">
                  <c:v>8.4805850000000006E-3</c:v>
                </c:pt>
                <c:pt idx="1528">
                  <c:v>6.8988130000000002E-3</c:v>
                </c:pt>
                <c:pt idx="1529">
                  <c:v>5.2662209999999997E-3</c:v>
                </c:pt>
                <c:pt idx="1530">
                  <c:v>5.8951180000000004E-3</c:v>
                </c:pt>
                <c:pt idx="1531">
                  <c:v>9.0777189999999997E-3</c:v>
                </c:pt>
                <c:pt idx="1532">
                  <c:v>1.1193101E-2</c:v>
                </c:pt>
                <c:pt idx="1533">
                  <c:v>1.0195759E-2</c:v>
                </c:pt>
                <c:pt idx="1534">
                  <c:v>8.7283320000000001E-3</c:v>
                </c:pt>
                <c:pt idx="1535">
                  <c:v>9.8146090000000002E-3</c:v>
                </c:pt>
                <c:pt idx="1536">
                  <c:v>9.9861269999999992E-3</c:v>
                </c:pt>
                <c:pt idx="1537">
                  <c:v>4.8278979999999997E-3</c:v>
                </c:pt>
                <c:pt idx="1538">
                  <c:v>1.588124E-3</c:v>
                </c:pt>
                <c:pt idx="1539">
                  <c:v>6.0094629999999996E-3</c:v>
                </c:pt>
                <c:pt idx="1540">
                  <c:v>6.8416400000000004E-3</c:v>
                </c:pt>
                <c:pt idx="1541">
                  <c:v>-1.581772E-3</c:v>
                </c:pt>
                <c:pt idx="1542">
                  <c:v>-2.8586240000000001E-3</c:v>
                </c:pt>
                <c:pt idx="1543">
                  <c:v>1.4096193E-2</c:v>
                </c:pt>
                <c:pt idx="1544">
                  <c:v>2.8605298000000001E-2</c:v>
                </c:pt>
                <c:pt idx="1545">
                  <c:v>1.9921432999999999E-2</c:v>
                </c:pt>
                <c:pt idx="1546">
                  <c:v>1.0964411E-2</c:v>
                </c:pt>
                <c:pt idx="1547">
                  <c:v>2.6667785999999999E-2</c:v>
                </c:pt>
                <c:pt idx="1548">
                  <c:v>4.0954553999999997E-2</c:v>
                </c:pt>
                <c:pt idx="1549">
                  <c:v>2.4863677000000001E-2</c:v>
                </c:pt>
                <c:pt idx="1550">
                  <c:v>1.1625069999999999E-3</c:v>
                </c:pt>
                <c:pt idx="1551">
                  <c:v>5.1455229999999999E-3</c:v>
                </c:pt>
                <c:pt idx="1552">
                  <c:v>2.0607502999999999E-2</c:v>
                </c:pt>
                <c:pt idx="1553">
                  <c:v>5.0057679999999998E-3</c:v>
                </c:pt>
                <c:pt idx="1554">
                  <c:v>-2.8776815000000001E-2</c:v>
                </c:pt>
                <c:pt idx="1555">
                  <c:v>-3.3738115999999999E-2</c:v>
                </c:pt>
                <c:pt idx="1556">
                  <c:v>-1.9768972999999999E-2</c:v>
                </c:pt>
                <c:pt idx="1557">
                  <c:v>-2.5079661E-2</c:v>
                </c:pt>
                <c:pt idx="1558">
                  <c:v>-2.9685222000000001E-2</c:v>
                </c:pt>
                <c:pt idx="1559">
                  <c:v>3.9385499999999998E-4</c:v>
                </c:pt>
                <c:pt idx="1560">
                  <c:v>3.9156797E-2</c:v>
                </c:pt>
                <c:pt idx="1561">
                  <c:v>5.5679644E-2</c:v>
                </c:pt>
                <c:pt idx="1562">
                  <c:v>5.3316514000000002E-2</c:v>
                </c:pt>
                <c:pt idx="1563">
                  <c:v>1.8218964000000001E-2</c:v>
                </c:pt>
                <c:pt idx="1564">
                  <c:v>-5.0260962999999999E-2</c:v>
                </c:pt>
                <c:pt idx="1565">
                  <c:v>-8.0702132999999995E-2</c:v>
                </c:pt>
                <c:pt idx="1566">
                  <c:v>-2.6712252999999998E-2</c:v>
                </c:pt>
                <c:pt idx="1567">
                  <c:v>3.9156797E-2</c:v>
                </c:pt>
                <c:pt idx="1568">
                  <c:v>4.1646976000000002E-2</c:v>
                </c:pt>
                <c:pt idx="1569">
                  <c:v>3.2982168999999999E-2</c:v>
                </c:pt>
                <c:pt idx="1570">
                  <c:v>8.1350087000000001E-2</c:v>
                </c:pt>
                <c:pt idx="1571">
                  <c:v>0.11442754400000001</c:v>
                </c:pt>
                <c:pt idx="1572">
                  <c:v>4.3819530000000002E-2</c:v>
                </c:pt>
                <c:pt idx="1573">
                  <c:v>-4.9574893000000002E-2</c:v>
                </c:pt>
                <c:pt idx="1574">
                  <c:v>-5.0686580000000002E-2</c:v>
                </c:pt>
                <c:pt idx="1575">
                  <c:v>-6.7018850000000003E-3</c:v>
                </c:pt>
                <c:pt idx="1576">
                  <c:v>-1.0310104E-2</c:v>
                </c:pt>
                <c:pt idx="1577">
                  <c:v>-3.4252668E-2</c:v>
                </c:pt>
                <c:pt idx="1578">
                  <c:v>-1.487755E-2</c:v>
                </c:pt>
                <c:pt idx="1579">
                  <c:v>2.9748746999999999E-2</c:v>
                </c:pt>
                <c:pt idx="1580">
                  <c:v>4.6938607E-2</c:v>
                </c:pt>
                <c:pt idx="1581">
                  <c:v>3.5586693000000003E-2</c:v>
                </c:pt>
                <c:pt idx="1582">
                  <c:v>3.4945090999999998E-2</c:v>
                </c:pt>
                <c:pt idx="1583">
                  <c:v>6.7914554000000002E-2</c:v>
                </c:pt>
                <c:pt idx="1584">
                  <c:v>0.11780072</c:v>
                </c:pt>
                <c:pt idx="1585">
                  <c:v>0.12755815700000001</c:v>
                </c:pt>
                <c:pt idx="1586">
                  <c:v>5.1620396999999998E-2</c:v>
                </c:pt>
                <c:pt idx="1587">
                  <c:v>-6.7870086999999996E-2</c:v>
                </c:pt>
                <c:pt idx="1588">
                  <c:v>-0.13979942000000001</c:v>
                </c:pt>
                <c:pt idx="1589">
                  <c:v>-0.132538515</c:v>
                </c:pt>
                <c:pt idx="1590">
                  <c:v>-7.9025073000000001E-2</c:v>
                </c:pt>
                <c:pt idx="1591">
                  <c:v>-1.4172423E-2</c:v>
                </c:pt>
                <c:pt idx="1592">
                  <c:v>2.4679454E-2</c:v>
                </c:pt>
                <c:pt idx="1593">
                  <c:v>4.8215460000000003E-3</c:v>
                </c:pt>
                <c:pt idx="1594">
                  <c:v>-4.0840209000000002E-2</c:v>
                </c:pt>
                <c:pt idx="1595">
                  <c:v>-4.3667070000000002E-2</c:v>
                </c:pt>
                <c:pt idx="1596">
                  <c:v>-7.3180780000000004E-3</c:v>
                </c:pt>
                <c:pt idx="1597">
                  <c:v>4.6436760000000002E-3</c:v>
                </c:pt>
                <c:pt idx="1598">
                  <c:v>-1.6503789000000001E-2</c:v>
                </c:pt>
                <c:pt idx="1599">
                  <c:v>-2.0918775000000001E-2</c:v>
                </c:pt>
                <c:pt idx="1600">
                  <c:v>1.2959096E-2</c:v>
                </c:pt>
                <c:pt idx="1601">
                  <c:v>5.4618776000000001E-2</c:v>
                </c:pt>
                <c:pt idx="1602">
                  <c:v>5.9027410000000002E-2</c:v>
                </c:pt>
                <c:pt idx="1603">
                  <c:v>2.7982752999999999E-2</c:v>
                </c:pt>
                <c:pt idx="1604">
                  <c:v>1.0875476E-2</c:v>
                </c:pt>
                <c:pt idx="1605">
                  <c:v>1.1942695999999999E-2</c:v>
                </c:pt>
                <c:pt idx="1606">
                  <c:v>-7.5467670000000002E-3</c:v>
                </c:pt>
                <c:pt idx="1607">
                  <c:v>-1.4934721999999999E-2</c:v>
                </c:pt>
                <c:pt idx="1608">
                  <c:v>4.7853366000000001E-2</c:v>
                </c:pt>
                <c:pt idx="1609">
                  <c:v>0.119852577</c:v>
                </c:pt>
                <c:pt idx="1610">
                  <c:v>9.5230295000000006E-2</c:v>
                </c:pt>
                <c:pt idx="1611">
                  <c:v>-3.5955140000000002E-3</c:v>
                </c:pt>
                <c:pt idx="1612">
                  <c:v>-5.3500737E-2</c:v>
                </c:pt>
                <c:pt idx="1613">
                  <c:v>-1.7882281E-2</c:v>
                </c:pt>
                <c:pt idx="1614">
                  <c:v>2.2043169999999999E-3</c:v>
                </c:pt>
                <c:pt idx="1615">
                  <c:v>-3.1997532000000002E-2</c:v>
                </c:pt>
                <c:pt idx="1616">
                  <c:v>-2.5587861E-2</c:v>
                </c:pt>
                <c:pt idx="1617">
                  <c:v>3.3401434000000001E-2</c:v>
                </c:pt>
                <c:pt idx="1618">
                  <c:v>3.8610482000000002E-2</c:v>
                </c:pt>
                <c:pt idx="1619">
                  <c:v>-8.5695200000000006E-3</c:v>
                </c:pt>
                <c:pt idx="1620">
                  <c:v>1.4737795E-2</c:v>
                </c:pt>
                <c:pt idx="1621">
                  <c:v>0.110368297</c:v>
                </c:pt>
                <c:pt idx="1622">
                  <c:v>0.124381908</c:v>
                </c:pt>
                <c:pt idx="1623">
                  <c:v>1.7621828999999999E-2</c:v>
                </c:pt>
                <c:pt idx="1624">
                  <c:v>-6.7762093999999995E-2</c:v>
                </c:pt>
                <c:pt idx="1625">
                  <c:v>-6.4770068E-2</c:v>
                </c:pt>
                <c:pt idx="1626">
                  <c:v>-5.4612424E-2</c:v>
                </c:pt>
                <c:pt idx="1627">
                  <c:v>-8.5720606000000005E-2</c:v>
                </c:pt>
                <c:pt idx="1628">
                  <c:v>-0.11301728900000001</c:v>
                </c:pt>
                <c:pt idx="1629">
                  <c:v>-9.9079908999999994E-2</c:v>
                </c:pt>
                <c:pt idx="1630">
                  <c:v>-7.6439605999999993E-2</c:v>
                </c:pt>
                <c:pt idx="1631">
                  <c:v>-8.5517326000000005E-2</c:v>
                </c:pt>
                <c:pt idx="1632">
                  <c:v>-7.0843056000000001E-2</c:v>
                </c:pt>
                <c:pt idx="1633">
                  <c:v>5.2198475000000001E-2</c:v>
                </c:pt>
                <c:pt idx="1634">
                  <c:v>0.20588445499999999</c:v>
                </c:pt>
                <c:pt idx="1635">
                  <c:v>0.22266140200000001</c:v>
                </c:pt>
                <c:pt idx="1636">
                  <c:v>0.11464352799999999</c:v>
                </c:pt>
                <c:pt idx="1637">
                  <c:v>4.1081604000000001E-2</c:v>
                </c:pt>
                <c:pt idx="1638">
                  <c:v>4.2364807999999997E-2</c:v>
                </c:pt>
                <c:pt idx="1639">
                  <c:v>3.1984827E-2</c:v>
                </c:pt>
                <c:pt idx="1640">
                  <c:v>-1.3168727999999999E-2</c:v>
                </c:pt>
                <c:pt idx="1641">
                  <c:v>-6.1447712000000002E-2</c:v>
                </c:pt>
                <c:pt idx="1642">
                  <c:v>-0.116168128</c:v>
                </c:pt>
                <c:pt idx="1643">
                  <c:v>-0.171784246</c:v>
                </c:pt>
                <c:pt idx="1644">
                  <c:v>-0.20035778200000001</c:v>
                </c:pt>
                <c:pt idx="1645">
                  <c:v>-0.18444477500000001</c:v>
                </c:pt>
                <c:pt idx="1646">
                  <c:v>-0.120748279</c:v>
                </c:pt>
                <c:pt idx="1647">
                  <c:v>-5.0229200000000002E-2</c:v>
                </c:pt>
                <c:pt idx="1648">
                  <c:v>-3.2149992000000002E-2</c:v>
                </c:pt>
                <c:pt idx="1649">
                  <c:v>-4.3025467999999997E-2</c:v>
                </c:pt>
                <c:pt idx="1650">
                  <c:v>-2.3377189999999998E-3</c:v>
                </c:pt>
                <c:pt idx="1651">
                  <c:v>8.0657665000000003E-2</c:v>
                </c:pt>
                <c:pt idx="1652">
                  <c:v>0.103704527</c:v>
                </c:pt>
                <c:pt idx="1653">
                  <c:v>4.1284883000000001E-2</c:v>
                </c:pt>
                <c:pt idx="1654">
                  <c:v>2.5092370000000001E-3</c:v>
                </c:pt>
                <c:pt idx="1655">
                  <c:v>5.4675949000000001E-2</c:v>
                </c:pt>
                <c:pt idx="1656">
                  <c:v>0.104295309</c:v>
                </c:pt>
                <c:pt idx="1657">
                  <c:v>6.7527052000000004E-2</c:v>
                </c:pt>
                <c:pt idx="1658">
                  <c:v>1.5315871999999999E-2</c:v>
                </c:pt>
                <c:pt idx="1659">
                  <c:v>1.1320151000000001E-2</c:v>
                </c:pt>
                <c:pt idx="1660">
                  <c:v>-6.20639E-3</c:v>
                </c:pt>
                <c:pt idx="1661">
                  <c:v>-6.9623376000000001E-2</c:v>
                </c:pt>
                <c:pt idx="1662">
                  <c:v>-0.112572614</c:v>
                </c:pt>
                <c:pt idx="1663">
                  <c:v>-8.5968352999999997E-2</c:v>
                </c:pt>
                <c:pt idx="1664">
                  <c:v>-1.1307450000000001E-3</c:v>
                </c:pt>
                <c:pt idx="1665">
                  <c:v>8.2982679000000004E-2</c:v>
                </c:pt>
                <c:pt idx="1666">
                  <c:v>8.7683527999999997E-2</c:v>
                </c:pt>
                <c:pt idx="1667">
                  <c:v>2.0270821000000001E-2</c:v>
                </c:pt>
                <c:pt idx="1668">
                  <c:v>-3.614571E-3</c:v>
                </c:pt>
                <c:pt idx="1669">
                  <c:v>8.6819588000000003E-2</c:v>
                </c:pt>
                <c:pt idx="1670">
                  <c:v>0.195752221</c:v>
                </c:pt>
                <c:pt idx="1671">
                  <c:v>0.179864624</c:v>
                </c:pt>
                <c:pt idx="1672">
                  <c:v>8.1572425000000004E-2</c:v>
                </c:pt>
                <c:pt idx="1673">
                  <c:v>7.2215194999999996E-2</c:v>
                </c:pt>
                <c:pt idx="1674">
                  <c:v>0.16091512299999999</c:v>
                </c:pt>
                <c:pt idx="1675">
                  <c:v>0.19734669799999999</c:v>
                </c:pt>
                <c:pt idx="1676">
                  <c:v>0.126084377</c:v>
                </c:pt>
                <c:pt idx="1677">
                  <c:v>3.9226674000000003E-2</c:v>
                </c:pt>
                <c:pt idx="1678">
                  <c:v>1.5747842000000001E-2</c:v>
                </c:pt>
                <c:pt idx="1679">
                  <c:v>-1.1447201000000001E-2</c:v>
                </c:pt>
                <c:pt idx="1680">
                  <c:v>-0.15484848700000001</c:v>
                </c:pt>
                <c:pt idx="1681">
                  <c:v>-0.35280502499999999</c:v>
                </c:pt>
                <c:pt idx="1682">
                  <c:v>-0.45593782700000002</c:v>
                </c:pt>
                <c:pt idx="1683">
                  <c:v>-0.47517954299999998</c:v>
                </c:pt>
                <c:pt idx="1684">
                  <c:v>-0.50985782899999998</c:v>
                </c:pt>
                <c:pt idx="1685">
                  <c:v>-0.53627151500000003</c:v>
                </c:pt>
                <c:pt idx="1686">
                  <c:v>-0.477110702</c:v>
                </c:pt>
                <c:pt idx="1687">
                  <c:v>-0.36305160400000003</c:v>
                </c:pt>
                <c:pt idx="1688">
                  <c:v>-0.25035194</c:v>
                </c:pt>
                <c:pt idx="1689">
                  <c:v>-0.12875877899999999</c:v>
                </c:pt>
                <c:pt idx="1690">
                  <c:v>-1.1682244E-2</c:v>
                </c:pt>
                <c:pt idx="1691">
                  <c:v>6.5697533000000002E-2</c:v>
                </c:pt>
                <c:pt idx="1692">
                  <c:v>0.14675540500000001</c:v>
                </c:pt>
                <c:pt idx="1693">
                  <c:v>0.27981482499999999</c:v>
                </c:pt>
                <c:pt idx="1694">
                  <c:v>0.421564461</c:v>
                </c:pt>
                <c:pt idx="1695">
                  <c:v>0.52699686800000001</c:v>
                </c:pt>
                <c:pt idx="1696">
                  <c:v>0.59184316599999998</c:v>
                </c:pt>
                <c:pt idx="1697">
                  <c:v>0.59470179000000001</c:v>
                </c:pt>
                <c:pt idx="1698">
                  <c:v>0.53123398399999999</c:v>
                </c:pt>
                <c:pt idx="1699">
                  <c:v>0.44132072999999999</c:v>
                </c:pt>
                <c:pt idx="1700">
                  <c:v>0.35653394100000002</c:v>
                </c:pt>
                <c:pt idx="1701">
                  <c:v>0.25985527600000002</c:v>
                </c:pt>
                <c:pt idx="1702">
                  <c:v>9.1634780999999998E-2</c:v>
                </c:pt>
                <c:pt idx="1703">
                  <c:v>-0.14593593299999999</c:v>
                </c:pt>
                <c:pt idx="1704">
                  <c:v>-0.31575090500000003</c:v>
                </c:pt>
                <c:pt idx="1705">
                  <c:v>-0.31798063199999999</c:v>
                </c:pt>
                <c:pt idx="1706">
                  <c:v>-0.25477327799999999</c:v>
                </c:pt>
                <c:pt idx="1707">
                  <c:v>-0.26662068700000002</c:v>
                </c:pt>
                <c:pt idx="1708">
                  <c:v>-0.34508674</c:v>
                </c:pt>
                <c:pt idx="1709">
                  <c:v>-0.431448948</c:v>
                </c:pt>
                <c:pt idx="1710">
                  <c:v>-0.52676182599999999</c:v>
                </c:pt>
                <c:pt idx="1711">
                  <c:v>-0.60564079100000001</c:v>
                </c:pt>
                <c:pt idx="1712">
                  <c:v>-0.55977575700000004</c:v>
                </c:pt>
                <c:pt idx="1713">
                  <c:v>-0.35544131099999998</c:v>
                </c:pt>
                <c:pt idx="1714">
                  <c:v>-0.15437205000000001</c:v>
                </c:pt>
                <c:pt idx="1715">
                  <c:v>-0.111054367</c:v>
                </c:pt>
                <c:pt idx="1716">
                  <c:v>-0.114376724</c:v>
                </c:pt>
                <c:pt idx="1717">
                  <c:v>5.8678023000000003E-2</c:v>
                </c:pt>
                <c:pt idx="1718">
                  <c:v>0.33649181</c:v>
                </c:pt>
                <c:pt idx="1719">
                  <c:v>0.45028410400000002</c:v>
                </c:pt>
                <c:pt idx="1720">
                  <c:v>0.43252252000000002</c:v>
                </c:pt>
                <c:pt idx="1721">
                  <c:v>0.50587481300000003</c:v>
                </c:pt>
                <c:pt idx="1722">
                  <c:v>0.64217400599999996</c:v>
                </c:pt>
                <c:pt idx="1723">
                  <c:v>0.71687302799999997</c:v>
                </c:pt>
                <c:pt idx="1724">
                  <c:v>0.75470215299999999</c:v>
                </c:pt>
                <c:pt idx="1725">
                  <c:v>0.80012886500000002</c:v>
                </c:pt>
                <c:pt idx="1726">
                  <c:v>0.84614000700000003</c:v>
                </c:pt>
                <c:pt idx="1727">
                  <c:v>0.78491463299999997</c:v>
                </c:pt>
                <c:pt idx="1728">
                  <c:v>0.455391512</c:v>
                </c:pt>
                <c:pt idx="1729">
                  <c:v>-3.6666617999999998E-2</c:v>
                </c:pt>
                <c:pt idx="1730">
                  <c:v>-0.43372314200000001</c:v>
                </c:pt>
                <c:pt idx="1731">
                  <c:v>-0.74563713899999995</c:v>
                </c:pt>
                <c:pt idx="1732">
                  <c:v>-1.0213228400000001</c:v>
                </c:pt>
                <c:pt idx="1733">
                  <c:v>-1.1023489500000001</c:v>
                </c:pt>
                <c:pt idx="1734">
                  <c:v>-1.007537919</c:v>
                </c:pt>
                <c:pt idx="1735">
                  <c:v>-0.92466958499999996</c:v>
                </c:pt>
                <c:pt idx="1736">
                  <c:v>-0.81185557600000002</c:v>
                </c:pt>
                <c:pt idx="1737">
                  <c:v>-0.605145296</c:v>
                </c:pt>
                <c:pt idx="1738">
                  <c:v>-0.373692038</c:v>
                </c:pt>
                <c:pt idx="1739">
                  <c:v>-4.3031819999999998E-2</c:v>
                </c:pt>
                <c:pt idx="1740">
                  <c:v>0.44436357599999998</c:v>
                </c:pt>
                <c:pt idx="1741">
                  <c:v>0.92396445800000004</c:v>
                </c:pt>
                <c:pt idx="1742">
                  <c:v>1.244987936</c:v>
                </c:pt>
                <c:pt idx="1743">
                  <c:v>1.3888974220000001</c:v>
                </c:pt>
                <c:pt idx="1744">
                  <c:v>1.431929242</c:v>
                </c:pt>
                <c:pt idx="1745">
                  <c:v>1.458889243</c:v>
                </c:pt>
                <c:pt idx="1746">
                  <c:v>1.442919064</c:v>
                </c:pt>
                <c:pt idx="1747">
                  <c:v>1.3275577030000001</c:v>
                </c:pt>
                <c:pt idx="1748">
                  <c:v>1.1356169810000001</c:v>
                </c:pt>
                <c:pt idx="1749">
                  <c:v>0.907066814</c:v>
                </c:pt>
                <c:pt idx="1750">
                  <c:v>0.63902952000000002</c:v>
                </c:pt>
                <c:pt idx="1751">
                  <c:v>0.32651203600000001</c:v>
                </c:pt>
                <c:pt idx="1752">
                  <c:v>2.3821867E-2</c:v>
                </c:pt>
                <c:pt idx="1753">
                  <c:v>-0.20565576499999999</c:v>
                </c:pt>
                <c:pt idx="1754">
                  <c:v>-0.40603260400000002</c:v>
                </c:pt>
                <c:pt idx="1755">
                  <c:v>-0.69774565700000002</c:v>
                </c:pt>
                <c:pt idx="1756">
                  <c:v>-1.1068719279999999</c:v>
                </c:pt>
                <c:pt idx="1757">
                  <c:v>-1.475596312</c:v>
                </c:pt>
                <c:pt idx="1758">
                  <c:v>-1.6068008030000001</c:v>
                </c:pt>
                <c:pt idx="1759">
                  <c:v>-1.5089977459999999</c:v>
                </c:pt>
                <c:pt idx="1760">
                  <c:v>-1.3745852439999999</c:v>
                </c:pt>
                <c:pt idx="1761">
                  <c:v>-1.3025288610000001</c:v>
                </c:pt>
                <c:pt idx="1762">
                  <c:v>-1.1688596019999999</c:v>
                </c:pt>
                <c:pt idx="1763">
                  <c:v>-0.81290373800000004</c:v>
                </c:pt>
                <c:pt idx="1764">
                  <c:v>-0.31985461900000001</c:v>
                </c:pt>
                <c:pt idx="1765">
                  <c:v>0.103437722</c:v>
                </c:pt>
                <c:pt idx="1766">
                  <c:v>0.46929077800000002</c:v>
                </c:pt>
                <c:pt idx="1767">
                  <c:v>0.82400790400000001</c:v>
                </c:pt>
                <c:pt idx="1768">
                  <c:v>1.050131417</c:v>
                </c:pt>
                <c:pt idx="1769">
                  <c:v>1.0943257449999999</c:v>
                </c:pt>
                <c:pt idx="1770">
                  <c:v>1.0185722079999999</c:v>
                </c:pt>
                <c:pt idx="1771">
                  <c:v>0.91828532500000004</c:v>
                </c:pt>
                <c:pt idx="1772">
                  <c:v>0.842627075</c:v>
                </c:pt>
                <c:pt idx="1773">
                  <c:v>0.74263875999999995</c:v>
                </c:pt>
                <c:pt idx="1774">
                  <c:v>0.59089664399999997</c:v>
                </c:pt>
                <c:pt idx="1775">
                  <c:v>0.37338711800000002</c:v>
                </c:pt>
                <c:pt idx="1776">
                  <c:v>8.6521021000000004E-2</c:v>
                </c:pt>
                <c:pt idx="1777">
                  <c:v>-0.20723118400000001</c:v>
                </c:pt>
                <c:pt idx="1778">
                  <c:v>-0.52152736700000002</c:v>
                </c:pt>
                <c:pt idx="1779">
                  <c:v>-0.89685835000000003</c:v>
                </c:pt>
                <c:pt idx="1780">
                  <c:v>-1.2159062009999999</c:v>
                </c:pt>
                <c:pt idx="1781">
                  <c:v>-1.288172216</c:v>
                </c:pt>
                <c:pt idx="1782">
                  <c:v>-1.0287679670000001</c:v>
                </c:pt>
                <c:pt idx="1783">
                  <c:v>-0.59116980100000005</c:v>
                </c:pt>
                <c:pt idx="1784">
                  <c:v>-0.252575314</c:v>
                </c:pt>
                <c:pt idx="1785">
                  <c:v>-3.6120302999999999E-2</c:v>
                </c:pt>
                <c:pt idx="1786">
                  <c:v>0.27732464600000001</c:v>
                </c:pt>
                <c:pt idx="1787">
                  <c:v>0.72927945699999996</c:v>
                </c:pt>
                <c:pt idx="1788">
                  <c:v>1.147966236</c:v>
                </c:pt>
                <c:pt idx="1789">
                  <c:v>1.4608902800000001</c:v>
                </c:pt>
                <c:pt idx="1790">
                  <c:v>1.725598865</c:v>
                </c:pt>
                <c:pt idx="1791">
                  <c:v>1.945503282</c:v>
                </c:pt>
                <c:pt idx="1792">
                  <c:v>2.0550965749999999</c:v>
                </c:pt>
                <c:pt idx="1793">
                  <c:v>2.0128588170000001</c:v>
                </c:pt>
                <c:pt idx="1794">
                  <c:v>1.825739641</c:v>
                </c:pt>
                <c:pt idx="1795">
                  <c:v>1.5518516959999999</c:v>
                </c:pt>
                <c:pt idx="1796">
                  <c:v>1.2292083309999999</c:v>
                </c:pt>
                <c:pt idx="1797">
                  <c:v>0.81715355899999997</c:v>
                </c:pt>
                <c:pt idx="1798">
                  <c:v>0.34914598600000002</c:v>
                </c:pt>
                <c:pt idx="1799">
                  <c:v>-4.3851293E-2</c:v>
                </c:pt>
                <c:pt idx="1800">
                  <c:v>-0.312047399</c:v>
                </c:pt>
                <c:pt idx="1801">
                  <c:v>-0.48712859200000003</c:v>
                </c:pt>
                <c:pt idx="1802">
                  <c:v>-0.60592665400000001</c:v>
                </c:pt>
                <c:pt idx="1803">
                  <c:v>-0.65048942600000004</c:v>
                </c:pt>
                <c:pt idx="1804">
                  <c:v>-0.56539771699999997</c:v>
                </c:pt>
                <c:pt idx="1805">
                  <c:v>-0.45850423600000001</c:v>
                </c:pt>
                <c:pt idx="1806">
                  <c:v>-0.48789089099999999</c:v>
                </c:pt>
                <c:pt idx="1807">
                  <c:v>-0.55429990399999995</c:v>
                </c:pt>
                <c:pt idx="1808">
                  <c:v>-0.58103756699999998</c:v>
                </c:pt>
                <c:pt idx="1809">
                  <c:v>-0.75444170099999996</c:v>
                </c:pt>
                <c:pt idx="1810">
                  <c:v>-1.1336985260000001</c:v>
                </c:pt>
                <c:pt idx="1811">
                  <c:v>-1.502219631</c:v>
                </c:pt>
                <c:pt idx="1812">
                  <c:v>-1.6515605019999999</c:v>
                </c:pt>
                <c:pt idx="1813">
                  <c:v>-1.590144553</c:v>
                </c:pt>
                <c:pt idx="1814">
                  <c:v>-1.477889564</c:v>
                </c:pt>
                <c:pt idx="1815">
                  <c:v>-1.30026102</c:v>
                </c:pt>
                <c:pt idx="1816">
                  <c:v>-0.90865493799999997</c:v>
                </c:pt>
                <c:pt idx="1817">
                  <c:v>-0.43552725199999998</c:v>
                </c:pt>
                <c:pt idx="1818">
                  <c:v>-0.114649881</c:v>
                </c:pt>
                <c:pt idx="1819">
                  <c:v>0.178968922</c:v>
                </c:pt>
                <c:pt idx="1820">
                  <c:v>0.66161265000000002</c:v>
                </c:pt>
                <c:pt idx="1821">
                  <c:v>1.235020867</c:v>
                </c:pt>
                <c:pt idx="1822">
                  <c:v>1.7203072340000001</c:v>
                </c:pt>
                <c:pt idx="1823">
                  <c:v>2.0856775000000001</c:v>
                </c:pt>
                <c:pt idx="1824">
                  <c:v>2.2992802389999998</c:v>
                </c:pt>
                <c:pt idx="1825">
                  <c:v>2.3235912490000001</c:v>
                </c:pt>
                <c:pt idx="1826">
                  <c:v>2.2307749029999999</c:v>
                </c:pt>
                <c:pt idx="1827">
                  <c:v>2.0642060569999998</c:v>
                </c:pt>
                <c:pt idx="1828">
                  <c:v>1.7309032</c:v>
                </c:pt>
                <c:pt idx="1829">
                  <c:v>1.2169607149999999</c:v>
                </c:pt>
                <c:pt idx="1830">
                  <c:v>0.66276245199999995</c:v>
                </c:pt>
                <c:pt idx="1831">
                  <c:v>0.13289425499999999</c:v>
                </c:pt>
                <c:pt idx="1832">
                  <c:v>-0.42544583800000002</c:v>
                </c:pt>
                <c:pt idx="1833">
                  <c:v>-1.0330876659999999</c:v>
                </c:pt>
                <c:pt idx="1834">
                  <c:v>-1.6329413310000001</c:v>
                </c:pt>
                <c:pt idx="1835">
                  <c:v>-2.1234812139999999</c:v>
                </c:pt>
                <c:pt idx="1836">
                  <c:v>-2.4744884819999999</c:v>
                </c:pt>
                <c:pt idx="1837">
                  <c:v>-2.7607892070000002</c:v>
                </c:pt>
                <c:pt idx="1838">
                  <c:v>-2.9547563760000002</c:v>
                </c:pt>
                <c:pt idx="1839">
                  <c:v>-2.900074075</c:v>
                </c:pt>
                <c:pt idx="1840">
                  <c:v>-2.5505469390000002</c:v>
                </c:pt>
                <c:pt idx="1841">
                  <c:v>-1.942187278</c:v>
                </c:pt>
                <c:pt idx="1842">
                  <c:v>-1.081500052</c:v>
                </c:pt>
                <c:pt idx="1843">
                  <c:v>-0.131166375</c:v>
                </c:pt>
                <c:pt idx="1844">
                  <c:v>0.64829146199999999</c:v>
                </c:pt>
                <c:pt idx="1845">
                  <c:v>1.2152137789999999</c:v>
                </c:pt>
                <c:pt idx="1846">
                  <c:v>1.640316581</c:v>
                </c:pt>
                <c:pt idx="1847">
                  <c:v>1.9523195120000001</c:v>
                </c:pt>
                <c:pt idx="1848">
                  <c:v>2.25360578</c:v>
                </c:pt>
                <c:pt idx="1849">
                  <c:v>2.588598401</c:v>
                </c:pt>
                <c:pt idx="1850">
                  <c:v>2.8230690960000002</c:v>
                </c:pt>
                <c:pt idx="1851">
                  <c:v>2.8733681739999999</c:v>
                </c:pt>
                <c:pt idx="1852">
                  <c:v>2.7715503379999999</c:v>
                </c:pt>
                <c:pt idx="1853">
                  <c:v>2.5124573620000001</c:v>
                </c:pt>
                <c:pt idx="1854">
                  <c:v>2.0578408540000002</c:v>
                </c:pt>
                <c:pt idx="1855">
                  <c:v>1.4025425869999999</c:v>
                </c:pt>
                <c:pt idx="1856">
                  <c:v>0.61180906700000004</c:v>
                </c:pt>
                <c:pt idx="1857">
                  <c:v>-0.18495297499999999</c:v>
                </c:pt>
                <c:pt idx="1858">
                  <c:v>-0.91484862300000003</c:v>
                </c:pt>
                <c:pt idx="1859">
                  <c:v>-1.5278710170000001</c:v>
                </c:pt>
                <c:pt idx="1860">
                  <c:v>-1.899415911</c:v>
                </c:pt>
                <c:pt idx="1861">
                  <c:v>-2.0154252260000001</c:v>
                </c:pt>
                <c:pt idx="1862">
                  <c:v>-2.0759264150000001</c:v>
                </c:pt>
                <c:pt idx="1863">
                  <c:v>-2.1831756360000001</c:v>
                </c:pt>
                <c:pt idx="1864">
                  <c:v>-2.0809766509999998</c:v>
                </c:pt>
                <c:pt idx="1865">
                  <c:v>-1.6167424619999999</c:v>
                </c:pt>
                <c:pt idx="1866">
                  <c:v>-1.178636096</c:v>
                </c:pt>
                <c:pt idx="1867">
                  <c:v>-0.99809175500000002</c:v>
                </c:pt>
                <c:pt idx="1868">
                  <c:v>-0.66278786199999995</c:v>
                </c:pt>
                <c:pt idx="1869">
                  <c:v>5.1074082999999999E-2</c:v>
                </c:pt>
                <c:pt idx="1870">
                  <c:v>0.70596579000000004</c:v>
                </c:pt>
                <c:pt idx="1871">
                  <c:v>0.98046992600000005</c:v>
                </c:pt>
                <c:pt idx="1872">
                  <c:v>1.1007735300000001</c:v>
                </c:pt>
                <c:pt idx="1873">
                  <c:v>1.28510396</c:v>
                </c:pt>
                <c:pt idx="1874">
                  <c:v>1.468405285</c:v>
                </c:pt>
                <c:pt idx="1875">
                  <c:v>1.4835941070000001</c:v>
                </c:pt>
                <c:pt idx="1876">
                  <c:v>1.191874702</c:v>
                </c:pt>
                <c:pt idx="1877">
                  <c:v>0.72324458400000002</c:v>
                </c:pt>
                <c:pt idx="1878">
                  <c:v>0.368934017</c:v>
                </c:pt>
                <c:pt idx="1879">
                  <c:v>9.9359419000000004E-2</c:v>
                </c:pt>
                <c:pt idx="1880">
                  <c:v>-0.31289863299999998</c:v>
                </c:pt>
                <c:pt idx="1881">
                  <c:v>-0.84842055400000005</c:v>
                </c:pt>
                <c:pt idx="1882">
                  <c:v>-1.305235025</c:v>
                </c:pt>
                <c:pt idx="1883">
                  <c:v>-1.4675222880000001</c:v>
                </c:pt>
                <c:pt idx="1884">
                  <c:v>-1.26887968</c:v>
                </c:pt>
                <c:pt idx="1885">
                  <c:v>-1.056128175</c:v>
                </c:pt>
                <c:pt idx="1886">
                  <c:v>-1.1187701560000001</c:v>
                </c:pt>
                <c:pt idx="1887">
                  <c:v>-1.137033588</c:v>
                </c:pt>
                <c:pt idx="1888">
                  <c:v>-0.84964658599999998</c:v>
                </c:pt>
                <c:pt idx="1889">
                  <c:v>-0.59062348600000003</c:v>
                </c:pt>
                <c:pt idx="1890">
                  <c:v>-0.59631532399999998</c:v>
                </c:pt>
                <c:pt idx="1891">
                  <c:v>-0.54926872500000001</c:v>
                </c:pt>
                <c:pt idx="1892">
                  <c:v>-0.219129413</c:v>
                </c:pt>
                <c:pt idx="1893">
                  <c:v>6.8086071999999997E-2</c:v>
                </c:pt>
                <c:pt idx="1894">
                  <c:v>2.3466127E-2</c:v>
                </c:pt>
                <c:pt idx="1895">
                  <c:v>-0.143356819</c:v>
                </c:pt>
                <c:pt idx="1896">
                  <c:v>-0.197518215</c:v>
                </c:pt>
                <c:pt idx="1897">
                  <c:v>-0.19121653699999999</c:v>
                </c:pt>
                <c:pt idx="1898">
                  <c:v>-0.19774055300000001</c:v>
                </c:pt>
                <c:pt idx="1899">
                  <c:v>-0.18677614100000001</c:v>
                </c:pt>
                <c:pt idx="1900">
                  <c:v>-0.14622179499999999</c:v>
                </c:pt>
                <c:pt idx="1901">
                  <c:v>-0.193789299</c:v>
                </c:pt>
                <c:pt idx="1902">
                  <c:v>-0.493226989</c:v>
                </c:pt>
                <c:pt idx="1903">
                  <c:v>-0.96455691899999996</c:v>
                </c:pt>
                <c:pt idx="1904">
                  <c:v>-1.2430821869999999</c:v>
                </c:pt>
                <c:pt idx="1905">
                  <c:v>-1.068115339</c:v>
                </c:pt>
                <c:pt idx="1906">
                  <c:v>-0.58516669099999996</c:v>
                </c:pt>
                <c:pt idx="1907">
                  <c:v>-0.14440498099999999</c:v>
                </c:pt>
                <c:pt idx="1908">
                  <c:v>7.5982226999999999E-2</c:v>
                </c:pt>
                <c:pt idx="1909">
                  <c:v>0.120824509</c:v>
                </c:pt>
                <c:pt idx="1910">
                  <c:v>6.4401623000000005E-2</c:v>
                </c:pt>
                <c:pt idx="1911">
                  <c:v>-6.1460417000000003E-2</c:v>
                </c:pt>
                <c:pt idx="1912">
                  <c:v>-0.15443557499999999</c:v>
                </c:pt>
                <c:pt idx="1913">
                  <c:v>-0.11280765700000001</c:v>
                </c:pt>
                <c:pt idx="1914">
                  <c:v>-5.6467352999999998E-2</c:v>
                </c:pt>
                <c:pt idx="1915">
                  <c:v>-0.174687338</c:v>
                </c:pt>
                <c:pt idx="1916">
                  <c:v>-0.39861923900000001</c:v>
                </c:pt>
                <c:pt idx="1917">
                  <c:v>-0.50640207000000004</c:v>
                </c:pt>
                <c:pt idx="1918">
                  <c:v>-0.47524942100000001</c:v>
                </c:pt>
                <c:pt idx="1919">
                  <c:v>-0.457951569</c:v>
                </c:pt>
                <c:pt idx="1920">
                  <c:v>-0.48910421799999998</c:v>
                </c:pt>
                <c:pt idx="1921">
                  <c:v>-0.47168566899999997</c:v>
                </c:pt>
                <c:pt idx="1922">
                  <c:v>-0.41542794799999999</c:v>
                </c:pt>
                <c:pt idx="1923">
                  <c:v>-0.44555149300000002</c:v>
                </c:pt>
                <c:pt idx="1924">
                  <c:v>-0.55649786800000001</c:v>
                </c:pt>
                <c:pt idx="1925">
                  <c:v>-0.62389151700000001</c:v>
                </c:pt>
                <c:pt idx="1926">
                  <c:v>-0.65337981199999995</c:v>
                </c:pt>
                <c:pt idx="1927">
                  <c:v>-0.79840098599999998</c:v>
                </c:pt>
                <c:pt idx="1928">
                  <c:v>-1.1360235409999999</c:v>
                </c:pt>
                <c:pt idx="1929">
                  <c:v>-1.5135016670000001</c:v>
                </c:pt>
                <c:pt idx="1930">
                  <c:v>-1.7141643689999999</c:v>
                </c:pt>
                <c:pt idx="1931">
                  <c:v>-1.7663819009999999</c:v>
                </c:pt>
                <c:pt idx="1932">
                  <c:v>-1.912127259</c:v>
                </c:pt>
                <c:pt idx="1933">
                  <c:v>-2.2117491720000002</c:v>
                </c:pt>
                <c:pt idx="1934">
                  <c:v>-2.396702146</c:v>
                </c:pt>
                <c:pt idx="1935">
                  <c:v>-2.2815567699999999</c:v>
                </c:pt>
                <c:pt idx="1936">
                  <c:v>-2.063907489</c:v>
                </c:pt>
                <c:pt idx="1937">
                  <c:v>-1.9930136140000001</c:v>
                </c:pt>
                <c:pt idx="1938">
                  <c:v>-1.9841899940000001</c:v>
                </c:pt>
                <c:pt idx="1939">
                  <c:v>-1.781824823</c:v>
                </c:pt>
                <c:pt idx="1940">
                  <c:v>-1.3788350650000001</c:v>
                </c:pt>
                <c:pt idx="1941">
                  <c:v>-1.067880296</c:v>
                </c:pt>
                <c:pt idx="1942">
                  <c:v>-1.032770041</c:v>
                </c:pt>
                <c:pt idx="1943">
                  <c:v>-1.0503791650000001</c:v>
                </c:pt>
                <c:pt idx="1944">
                  <c:v>-0.82203227700000003</c:v>
                </c:pt>
                <c:pt idx="1945">
                  <c:v>-0.50112314400000002</c:v>
                </c:pt>
                <c:pt idx="1946">
                  <c:v>-0.43203337800000002</c:v>
                </c:pt>
                <c:pt idx="1947">
                  <c:v>-0.46927807300000002</c:v>
                </c:pt>
                <c:pt idx="1948">
                  <c:v>-0.24720745299999999</c:v>
                </c:pt>
                <c:pt idx="1949">
                  <c:v>0.1544991</c:v>
                </c:pt>
                <c:pt idx="1950">
                  <c:v>0.480147196</c:v>
                </c:pt>
                <c:pt idx="1951">
                  <c:v>0.74400454699999996</c:v>
                </c:pt>
                <c:pt idx="1952">
                  <c:v>1.0687887030000001</c:v>
                </c:pt>
                <c:pt idx="1953">
                  <c:v>1.4402764240000001</c:v>
                </c:pt>
                <c:pt idx="1954">
                  <c:v>1.7095524550000001</c:v>
                </c:pt>
                <c:pt idx="1955">
                  <c:v>1.844053892</c:v>
                </c:pt>
                <c:pt idx="1956">
                  <c:v>2.0050579499999999</c:v>
                </c:pt>
                <c:pt idx="1957">
                  <c:v>2.223691868</c:v>
                </c:pt>
                <c:pt idx="1958">
                  <c:v>2.3567830500000002</c:v>
                </c:pt>
                <c:pt idx="1959">
                  <c:v>2.3451262160000002</c:v>
                </c:pt>
                <c:pt idx="1960">
                  <c:v>2.198040481</c:v>
                </c:pt>
                <c:pt idx="1961">
                  <c:v>2.0197830400000001</c:v>
                </c:pt>
                <c:pt idx="1962">
                  <c:v>2.03946943</c:v>
                </c:pt>
                <c:pt idx="1963">
                  <c:v>2.2293328859999999</c:v>
                </c:pt>
                <c:pt idx="1964">
                  <c:v>2.3465174129999999</c:v>
                </c:pt>
                <c:pt idx="1965">
                  <c:v>2.392852532</c:v>
                </c:pt>
                <c:pt idx="1966">
                  <c:v>2.4946640150000001</c:v>
                </c:pt>
                <c:pt idx="1967">
                  <c:v>2.7145811379999998</c:v>
                </c:pt>
                <c:pt idx="1968">
                  <c:v>3.0523688579999999</c:v>
                </c:pt>
                <c:pt idx="1969">
                  <c:v>3.3694093199999999</c:v>
                </c:pt>
                <c:pt idx="1970">
                  <c:v>3.5928457260000002</c:v>
                </c:pt>
                <c:pt idx="1971">
                  <c:v>3.7770046380000002</c:v>
                </c:pt>
                <c:pt idx="1972">
                  <c:v>3.9163657359999999</c:v>
                </c:pt>
                <c:pt idx="1973">
                  <c:v>3.9900420059999999</c:v>
                </c:pt>
                <c:pt idx="1974">
                  <c:v>3.992252675</c:v>
                </c:pt>
                <c:pt idx="1975">
                  <c:v>3.9453077159999999</c:v>
                </c:pt>
                <c:pt idx="1976">
                  <c:v>3.8331797769999998</c:v>
                </c:pt>
                <c:pt idx="1977">
                  <c:v>3.4429585399999998</c:v>
                </c:pt>
                <c:pt idx="1978">
                  <c:v>2.7435485279999998</c:v>
                </c:pt>
                <c:pt idx="1979">
                  <c:v>2.1407091880000002</c:v>
                </c:pt>
                <c:pt idx="1980">
                  <c:v>1.846220094</c:v>
                </c:pt>
                <c:pt idx="1981">
                  <c:v>1.628577165</c:v>
                </c:pt>
                <c:pt idx="1982">
                  <c:v>1.339633801</c:v>
                </c:pt>
                <c:pt idx="1983">
                  <c:v>1.011451058</c:v>
                </c:pt>
                <c:pt idx="1984">
                  <c:v>0.583057661</c:v>
                </c:pt>
                <c:pt idx="1985">
                  <c:v>0.10139856999999999</c:v>
                </c:pt>
                <c:pt idx="1986">
                  <c:v>-9.5630502000000006E-2</c:v>
                </c:pt>
                <c:pt idx="1987">
                  <c:v>6.3359813000000001E-2</c:v>
                </c:pt>
                <c:pt idx="1988">
                  <c:v>0.18060786600000001</c:v>
                </c:pt>
                <c:pt idx="1989">
                  <c:v>0.107598608</c:v>
                </c:pt>
                <c:pt idx="1990">
                  <c:v>3.7562320000000003E-2</c:v>
                </c:pt>
                <c:pt idx="1991">
                  <c:v>5.9776999999999999E-3</c:v>
                </c:pt>
                <c:pt idx="1992">
                  <c:v>6.9216816E-2</c:v>
                </c:pt>
                <c:pt idx="1993">
                  <c:v>0.42157081400000002</c:v>
                </c:pt>
                <c:pt idx="1994">
                  <c:v>1.022002557</c:v>
                </c:pt>
                <c:pt idx="1995">
                  <c:v>1.6263855540000001</c:v>
                </c:pt>
                <c:pt idx="1996">
                  <c:v>2.0397362349999999</c:v>
                </c:pt>
                <c:pt idx="1997">
                  <c:v>2.1911416689999998</c:v>
                </c:pt>
                <c:pt idx="1998">
                  <c:v>2.1577211780000001</c:v>
                </c:pt>
                <c:pt idx="1999">
                  <c:v>2.0092505979999999</c:v>
                </c:pt>
                <c:pt idx="2000">
                  <c:v>1.7589113629999999</c:v>
                </c:pt>
                <c:pt idx="2001">
                  <c:v>1.480506793</c:v>
                </c:pt>
                <c:pt idx="2002">
                  <c:v>1.160201147</c:v>
                </c:pt>
                <c:pt idx="2003">
                  <c:v>0.72795178500000002</c:v>
                </c:pt>
                <c:pt idx="2004">
                  <c:v>0.27489799100000001</c:v>
                </c:pt>
                <c:pt idx="2005">
                  <c:v>-0.19263314400000001</c:v>
                </c:pt>
                <c:pt idx="2006">
                  <c:v>-0.80630349300000004</c:v>
                </c:pt>
                <c:pt idx="2007">
                  <c:v>-1.5064122790000001</c:v>
                </c:pt>
                <c:pt idx="2008">
                  <c:v>-2.203433752</c:v>
                </c:pt>
                <c:pt idx="2009">
                  <c:v>-2.9551311729999998</c:v>
                </c:pt>
                <c:pt idx="2010">
                  <c:v>-3.659851873</c:v>
                </c:pt>
                <c:pt idx="2011">
                  <c:v>-4.1158659310000001</c:v>
                </c:pt>
                <c:pt idx="2012">
                  <c:v>-4.3711474089999998</c:v>
                </c:pt>
                <c:pt idx="2013">
                  <c:v>-4.4981274879999997</c:v>
                </c:pt>
                <c:pt idx="2014">
                  <c:v>-4.469236328</c:v>
                </c:pt>
                <c:pt idx="2015">
                  <c:v>-4.5254432290000004</c:v>
                </c:pt>
                <c:pt idx="2016">
                  <c:v>-4.9063961709999999</c:v>
                </c:pt>
                <c:pt idx="2017">
                  <c:v>-5.3521001239999997</c:v>
                </c:pt>
                <c:pt idx="2018">
                  <c:v>-5.5356047290000001</c:v>
                </c:pt>
                <c:pt idx="2019">
                  <c:v>-5.5703846549999998</c:v>
                </c:pt>
                <c:pt idx="2020">
                  <c:v>-5.6600311049999998</c:v>
                </c:pt>
                <c:pt idx="2021">
                  <c:v>-5.6625276360000001</c:v>
                </c:pt>
                <c:pt idx="2022">
                  <c:v>-5.2971065509999997</c:v>
                </c:pt>
                <c:pt idx="2023">
                  <c:v>-4.5434970269999999</c:v>
                </c:pt>
                <c:pt idx="2024">
                  <c:v>-3.7545231490000002</c:v>
                </c:pt>
                <c:pt idx="2025">
                  <c:v>-3.4388294159999999</c:v>
                </c:pt>
                <c:pt idx="2026">
                  <c:v>-3.8162884849999998</c:v>
                </c:pt>
                <c:pt idx="2027">
                  <c:v>-4.4885161589999996</c:v>
                </c:pt>
                <c:pt idx="2028">
                  <c:v>-4.7037324329999999</c:v>
                </c:pt>
                <c:pt idx="2029">
                  <c:v>-4.2752691589999996</c:v>
                </c:pt>
                <c:pt idx="2030">
                  <c:v>-3.8147321230000002</c:v>
                </c:pt>
                <c:pt idx="2031">
                  <c:v>-3.6646162470000001</c:v>
                </c:pt>
                <c:pt idx="2032">
                  <c:v>-3.603473455</c:v>
                </c:pt>
                <c:pt idx="2033">
                  <c:v>-3.715169425</c:v>
                </c:pt>
                <c:pt idx="2034">
                  <c:v>-4.3802060699999998</c:v>
                </c:pt>
                <c:pt idx="2035">
                  <c:v>-5.5592804889999998</c:v>
                </c:pt>
                <c:pt idx="2036">
                  <c:v>-6.7008942280000001</c:v>
                </c:pt>
                <c:pt idx="2037">
                  <c:v>-7.2650722649999997</c:v>
                </c:pt>
                <c:pt idx="2038">
                  <c:v>-7.2233998799999997</c:v>
                </c:pt>
                <c:pt idx="2039">
                  <c:v>-6.7611222590000004</c:v>
                </c:pt>
                <c:pt idx="2040">
                  <c:v>-5.7561380440000001</c:v>
                </c:pt>
                <c:pt idx="2041">
                  <c:v>-4.3847735160000001</c:v>
                </c:pt>
                <c:pt idx="2042">
                  <c:v>-3.4181710930000002</c:v>
                </c:pt>
                <c:pt idx="2043">
                  <c:v>-2.9958887999999999</c:v>
                </c:pt>
                <c:pt idx="2044">
                  <c:v>-2.5156463160000002</c:v>
                </c:pt>
                <c:pt idx="2045">
                  <c:v>-1.7854266889999999</c:v>
                </c:pt>
                <c:pt idx="2046">
                  <c:v>-0.83717663200000003</c:v>
                </c:pt>
                <c:pt idx="2047">
                  <c:v>0.14955685699999999</c:v>
                </c:pt>
                <c:pt idx="2048">
                  <c:v>0.43693115399999999</c:v>
                </c:pt>
                <c:pt idx="2049">
                  <c:v>8.5746015999999994E-2</c:v>
                </c:pt>
                <c:pt idx="2050">
                  <c:v>0.39335301900000003</c:v>
                </c:pt>
                <c:pt idx="2051">
                  <c:v>1.5415670020000001</c:v>
                </c:pt>
                <c:pt idx="2052">
                  <c:v>2.1902396139999998</c:v>
                </c:pt>
                <c:pt idx="2053">
                  <c:v>2.255251077</c:v>
                </c:pt>
                <c:pt idx="2054">
                  <c:v>2.9239658190000002</c:v>
                </c:pt>
                <c:pt idx="2055">
                  <c:v>4.1104091350000003</c:v>
                </c:pt>
                <c:pt idx="2056">
                  <c:v>5.1929764059999997</c:v>
                </c:pt>
                <c:pt idx="2057">
                  <c:v>6.1828480289999996</c:v>
                </c:pt>
                <c:pt idx="2058">
                  <c:v>6.6838060080000004</c:v>
                </c:pt>
                <c:pt idx="2059">
                  <c:v>6.5725674190000003</c:v>
                </c:pt>
                <c:pt idx="2060">
                  <c:v>6.5976915480000002</c:v>
                </c:pt>
                <c:pt idx="2061">
                  <c:v>6.9788287130000004</c:v>
                </c:pt>
                <c:pt idx="2062">
                  <c:v>7.5848188910000003</c:v>
                </c:pt>
                <c:pt idx="2063">
                  <c:v>8.6722902909999995</c:v>
                </c:pt>
                <c:pt idx="2064">
                  <c:v>10.03767712</c:v>
                </c:pt>
                <c:pt idx="2065">
                  <c:v>11.07955029</c:v>
                </c:pt>
                <c:pt idx="2066">
                  <c:v>11.56666618</c:v>
                </c:pt>
                <c:pt idx="2067">
                  <c:v>11.31095908</c:v>
                </c:pt>
                <c:pt idx="2068">
                  <c:v>10.072660320000001</c:v>
                </c:pt>
                <c:pt idx="2069">
                  <c:v>8.0540080290000002</c:v>
                </c:pt>
                <c:pt idx="2070">
                  <c:v>6.024759768</c:v>
                </c:pt>
                <c:pt idx="2071">
                  <c:v>4.8211011829999997</c:v>
                </c:pt>
                <c:pt idx="2072">
                  <c:v>4.4135630370000003</c:v>
                </c:pt>
                <c:pt idx="2073">
                  <c:v>4.0934416130000004</c:v>
                </c:pt>
                <c:pt idx="2074">
                  <c:v>3.674062411</c:v>
                </c:pt>
                <c:pt idx="2075">
                  <c:v>3.2584311829999999</c:v>
                </c:pt>
                <c:pt idx="2076">
                  <c:v>2.668176141</c:v>
                </c:pt>
                <c:pt idx="2077">
                  <c:v>2.1530266820000001</c:v>
                </c:pt>
                <c:pt idx="2078">
                  <c:v>2.1952517349999998</c:v>
                </c:pt>
                <c:pt idx="2079">
                  <c:v>2.5574838660000001</c:v>
                </c:pt>
                <c:pt idx="2080">
                  <c:v>2.7266508840000001</c:v>
                </c:pt>
                <c:pt idx="2081">
                  <c:v>2.7110300920000001</c:v>
                </c:pt>
                <c:pt idx="2082">
                  <c:v>2.7648675109999998</c:v>
                </c:pt>
                <c:pt idx="2083">
                  <c:v>2.8969613509999999</c:v>
                </c:pt>
                <c:pt idx="2084">
                  <c:v>3.0059448039999999</c:v>
                </c:pt>
                <c:pt idx="2085">
                  <c:v>3.115563506</c:v>
                </c:pt>
                <c:pt idx="2086">
                  <c:v>3.2143448480000001</c:v>
                </c:pt>
                <c:pt idx="2087">
                  <c:v>3.145407541</c:v>
                </c:pt>
                <c:pt idx="2088">
                  <c:v>2.924582011</c:v>
                </c:pt>
                <c:pt idx="2089">
                  <c:v>2.887280144</c:v>
                </c:pt>
                <c:pt idx="2090">
                  <c:v>3.1660023389999998</c:v>
                </c:pt>
                <c:pt idx="2091">
                  <c:v>3.3244653980000001</c:v>
                </c:pt>
                <c:pt idx="2092">
                  <c:v>3.0714898759999998</c:v>
                </c:pt>
                <c:pt idx="2093">
                  <c:v>2.8045070970000001</c:v>
                </c:pt>
                <c:pt idx="2094">
                  <c:v>2.8210680589999999</c:v>
                </c:pt>
                <c:pt idx="2095">
                  <c:v>3.0447458599999999</c:v>
                </c:pt>
                <c:pt idx="2096">
                  <c:v>3.4346177099999999</c:v>
                </c:pt>
                <c:pt idx="2097">
                  <c:v>3.7066634299999999</c:v>
                </c:pt>
                <c:pt idx="2098">
                  <c:v>3.6072023710000001</c:v>
                </c:pt>
                <c:pt idx="2099">
                  <c:v>3.4046148629999999</c:v>
                </c:pt>
                <c:pt idx="2100">
                  <c:v>3.3969982179999998</c:v>
                </c:pt>
                <c:pt idx="2101">
                  <c:v>3.5838442370000001</c:v>
                </c:pt>
                <c:pt idx="2102">
                  <c:v>3.7739872019999998</c:v>
                </c:pt>
                <c:pt idx="2103">
                  <c:v>3.6989006780000002</c:v>
                </c:pt>
                <c:pt idx="2104">
                  <c:v>3.2324240560000002</c:v>
                </c:pt>
                <c:pt idx="2105">
                  <c:v>2.5010355710000001</c:v>
                </c:pt>
                <c:pt idx="2106">
                  <c:v>1.762938847</c:v>
                </c:pt>
                <c:pt idx="2107">
                  <c:v>1.1381770369999999</c:v>
                </c:pt>
                <c:pt idx="2108">
                  <c:v>0.514037772</c:v>
                </c:pt>
                <c:pt idx="2109">
                  <c:v>-0.195186849</c:v>
                </c:pt>
                <c:pt idx="2110">
                  <c:v>-0.97449857799999995</c:v>
                </c:pt>
                <c:pt idx="2111">
                  <c:v>-1.8686380579999999</c:v>
                </c:pt>
                <c:pt idx="2112">
                  <c:v>-2.9119405409999999</c:v>
                </c:pt>
                <c:pt idx="2113">
                  <c:v>-4.010103194</c:v>
                </c:pt>
                <c:pt idx="2114">
                  <c:v>-4.9759496700000003</c:v>
                </c:pt>
                <c:pt idx="2115">
                  <c:v>-5.6034112909999996</c:v>
                </c:pt>
                <c:pt idx="2116">
                  <c:v>-5.8672813460000004</c:v>
                </c:pt>
                <c:pt idx="2117">
                  <c:v>-6.1022030689999998</c:v>
                </c:pt>
                <c:pt idx="2118">
                  <c:v>-6.5485486240000004</c:v>
                </c:pt>
                <c:pt idx="2119">
                  <c:v>-6.9213640170000001</c:v>
                </c:pt>
                <c:pt idx="2120">
                  <c:v>-0.69639257499999996</c:v>
                </c:pt>
                <c:pt idx="2121">
                  <c:v>-6.8388577760000002</c:v>
                </c:pt>
                <c:pt idx="2122">
                  <c:v>-6.7315386769999996</c:v>
                </c:pt>
                <c:pt idx="2123">
                  <c:v>-6.3790512770000003</c:v>
                </c:pt>
                <c:pt idx="2124">
                  <c:v>-5.3090428940000001</c:v>
                </c:pt>
                <c:pt idx="2125">
                  <c:v>-3.8942526910000002</c:v>
                </c:pt>
                <c:pt idx="2126">
                  <c:v>-3.0634603189999998</c:v>
                </c:pt>
                <c:pt idx="2127">
                  <c:v>-2.9843336059999999</c:v>
                </c:pt>
                <c:pt idx="2128">
                  <c:v>-3.366709508</c:v>
                </c:pt>
                <c:pt idx="2129">
                  <c:v>-3.9062716169999998</c:v>
                </c:pt>
                <c:pt idx="2130">
                  <c:v>-4.052302837</c:v>
                </c:pt>
                <c:pt idx="2131">
                  <c:v>-3.6128560940000001</c:v>
                </c:pt>
                <c:pt idx="2132">
                  <c:v>-2.8228912259999999</c:v>
                </c:pt>
                <c:pt idx="2133">
                  <c:v>-1.8666433739999999</c:v>
                </c:pt>
                <c:pt idx="2134">
                  <c:v>-1.1539248790000001</c:v>
                </c:pt>
                <c:pt idx="2135">
                  <c:v>-0.80903506700000005</c:v>
                </c:pt>
                <c:pt idx="2136">
                  <c:v>-0.37310125500000002</c:v>
                </c:pt>
                <c:pt idx="2137">
                  <c:v>9.0421453999999998E-2</c:v>
                </c:pt>
                <c:pt idx="2138">
                  <c:v>0.197257763</c:v>
                </c:pt>
                <c:pt idx="2139">
                  <c:v>0.111429165</c:v>
                </c:pt>
                <c:pt idx="2140">
                  <c:v>0.15941593300000001</c:v>
                </c:pt>
                <c:pt idx="2141">
                  <c:v>0.397132755</c:v>
                </c:pt>
                <c:pt idx="2142">
                  <c:v>0.54144880100000004</c:v>
                </c:pt>
                <c:pt idx="2143">
                  <c:v>0.31186317600000002</c:v>
                </c:pt>
                <c:pt idx="2144">
                  <c:v>-0.12140893899999999</c:v>
                </c:pt>
                <c:pt idx="2145">
                  <c:v>-0.50295266400000005</c:v>
                </c:pt>
                <c:pt idx="2146">
                  <c:v>-0.82895649999999999</c:v>
                </c:pt>
                <c:pt idx="2147">
                  <c:v>-1.100335208</c:v>
                </c:pt>
                <c:pt idx="2148">
                  <c:v>-1.220397417</c:v>
                </c:pt>
                <c:pt idx="2149">
                  <c:v>-1.09449091</c:v>
                </c:pt>
                <c:pt idx="2150">
                  <c:v>-0.69246037900000001</c:v>
                </c:pt>
                <c:pt idx="2151">
                  <c:v>-0.119096629</c:v>
                </c:pt>
                <c:pt idx="2152">
                  <c:v>0.44647895799999998</c:v>
                </c:pt>
                <c:pt idx="2153">
                  <c:v>0.96644996299999997</c:v>
                </c:pt>
                <c:pt idx="2154">
                  <c:v>1.496070413</c:v>
                </c:pt>
                <c:pt idx="2155">
                  <c:v>1.9610859599999999</c:v>
                </c:pt>
                <c:pt idx="2156">
                  <c:v>2.1958615749999999</c:v>
                </c:pt>
                <c:pt idx="2157">
                  <c:v>2.1839442889999998</c:v>
                </c:pt>
                <c:pt idx="2158">
                  <c:v>2.1595951640000002</c:v>
                </c:pt>
                <c:pt idx="2159">
                  <c:v>2.3307822759999999</c:v>
                </c:pt>
                <c:pt idx="2160">
                  <c:v>2.6664800240000002</c:v>
                </c:pt>
                <c:pt idx="2161">
                  <c:v>3.0694507240000002</c:v>
                </c:pt>
                <c:pt idx="2162">
                  <c:v>3.5227522649999998</c:v>
                </c:pt>
                <c:pt idx="2163">
                  <c:v>4.0205339960000002</c:v>
                </c:pt>
                <c:pt idx="2164">
                  <c:v>4.4689187029999999</c:v>
                </c:pt>
                <c:pt idx="2165">
                  <c:v>4.726372735</c:v>
                </c:pt>
                <c:pt idx="2166">
                  <c:v>4.7428129989999999</c:v>
                </c:pt>
                <c:pt idx="2167">
                  <c:v>4.6559934119999999</c:v>
                </c:pt>
                <c:pt idx="2168">
                  <c:v>4.6755019320000004</c:v>
                </c:pt>
                <c:pt idx="2169">
                  <c:v>4.8748687239999997</c:v>
                </c:pt>
                <c:pt idx="2170">
                  <c:v>5.2290522409999998</c:v>
                </c:pt>
                <c:pt idx="2171">
                  <c:v>5.7090787399999998</c:v>
                </c:pt>
                <c:pt idx="2172">
                  <c:v>6.2468621500000001</c:v>
                </c:pt>
                <c:pt idx="2173">
                  <c:v>6.6668893069999999</c:v>
                </c:pt>
                <c:pt idx="2174">
                  <c:v>6.67256844</c:v>
                </c:pt>
                <c:pt idx="2175">
                  <c:v>6.0757957349999998</c:v>
                </c:pt>
                <c:pt idx="2176">
                  <c:v>5.071872387</c:v>
                </c:pt>
                <c:pt idx="2177">
                  <c:v>4.0868477199999997</c:v>
                </c:pt>
                <c:pt idx="2178">
                  <c:v>3.3146063209999999</c:v>
                </c:pt>
                <c:pt idx="2179">
                  <c:v>2.6582344820000001</c:v>
                </c:pt>
                <c:pt idx="2180">
                  <c:v>2.051272371</c:v>
                </c:pt>
                <c:pt idx="2181">
                  <c:v>1.4010942179999999</c:v>
                </c:pt>
                <c:pt idx="2182">
                  <c:v>0.51189062799999996</c:v>
                </c:pt>
                <c:pt idx="2183">
                  <c:v>-0.59410465499999998</c:v>
                </c:pt>
                <c:pt idx="2184">
                  <c:v>-1.7034540570000001</c:v>
                </c:pt>
                <c:pt idx="2185">
                  <c:v>-2.7182147670000001</c:v>
                </c:pt>
                <c:pt idx="2186">
                  <c:v>-3.560676677</c:v>
                </c:pt>
                <c:pt idx="2187">
                  <c:v>-4.0552122810000002</c:v>
                </c:pt>
                <c:pt idx="2188">
                  <c:v>-4.2481694030000003</c:v>
                </c:pt>
                <c:pt idx="2189">
                  <c:v>-4.5220192319999999</c:v>
                </c:pt>
                <c:pt idx="2190">
                  <c:v>-5.0583669770000004</c:v>
                </c:pt>
                <c:pt idx="2191">
                  <c:v>-5.587892139</c:v>
                </c:pt>
                <c:pt idx="2192">
                  <c:v>-5.8726174450000004</c:v>
                </c:pt>
                <c:pt idx="2193">
                  <c:v>-6.0324462900000002</c:v>
                </c:pt>
                <c:pt idx="2194">
                  <c:v>-6.1885144570000001</c:v>
                </c:pt>
                <c:pt idx="2195">
                  <c:v>-6.1069039170000003</c:v>
                </c:pt>
                <c:pt idx="2196">
                  <c:v>-5.7210722560000002</c:v>
                </c:pt>
                <c:pt idx="2197">
                  <c:v>-5.4324782799999998</c:v>
                </c:pt>
                <c:pt idx="2198">
                  <c:v>-5.3212968619999996</c:v>
                </c:pt>
                <c:pt idx="2199">
                  <c:v>-5.1436810230000001</c:v>
                </c:pt>
                <c:pt idx="2200">
                  <c:v>-5.0693123309999999</c:v>
                </c:pt>
                <c:pt idx="2201">
                  <c:v>-5.3599200490000003</c:v>
                </c:pt>
                <c:pt idx="2202">
                  <c:v>-5.7676297129999998</c:v>
                </c:pt>
                <c:pt idx="2203">
                  <c:v>-5.5580862189999998</c:v>
                </c:pt>
                <c:pt idx="2204">
                  <c:v>-4.4546636980000001</c:v>
                </c:pt>
                <c:pt idx="2205">
                  <c:v>-3.3995963900000001</c:v>
                </c:pt>
                <c:pt idx="2206">
                  <c:v>-3.0459210720000001</c:v>
                </c:pt>
                <c:pt idx="2207">
                  <c:v>-2.8626769200000002</c:v>
                </c:pt>
                <c:pt idx="2208">
                  <c:v>-2.5154430360000002</c:v>
                </c:pt>
                <c:pt idx="2209">
                  <c:v>-2.0726866410000002</c:v>
                </c:pt>
                <c:pt idx="2210">
                  <c:v>-1.389818534</c:v>
                </c:pt>
                <c:pt idx="2211">
                  <c:v>-0.45498495300000003</c:v>
                </c:pt>
                <c:pt idx="2212">
                  <c:v>0.33155592</c:v>
                </c:pt>
                <c:pt idx="2213">
                  <c:v>0.73109627099999996</c:v>
                </c:pt>
                <c:pt idx="2214">
                  <c:v>0.99673232</c:v>
                </c:pt>
                <c:pt idx="2215">
                  <c:v>1.135591571</c:v>
                </c:pt>
                <c:pt idx="2216">
                  <c:v>1.02050972</c:v>
                </c:pt>
                <c:pt idx="2217">
                  <c:v>0.92755997199999995</c:v>
                </c:pt>
                <c:pt idx="2218">
                  <c:v>0.95695297899999998</c:v>
                </c:pt>
                <c:pt idx="2219">
                  <c:v>0.98217239499999998</c:v>
                </c:pt>
                <c:pt idx="2220">
                  <c:v>1.024543556</c:v>
                </c:pt>
                <c:pt idx="2221">
                  <c:v>1.1328472919999999</c:v>
                </c:pt>
                <c:pt idx="2222">
                  <c:v>1.3377280519999999</c:v>
                </c:pt>
                <c:pt idx="2223">
                  <c:v>1.6196709629999999</c:v>
                </c:pt>
                <c:pt idx="2224">
                  <c:v>1.880434647</c:v>
                </c:pt>
                <c:pt idx="2225">
                  <c:v>2.0642695820000001</c:v>
                </c:pt>
                <c:pt idx="2226">
                  <c:v>2.2483903789999999</c:v>
                </c:pt>
                <c:pt idx="2227">
                  <c:v>2.4978974370000002</c:v>
                </c:pt>
                <c:pt idx="2228">
                  <c:v>2.7120846059999999</c:v>
                </c:pt>
                <c:pt idx="2229">
                  <c:v>2.819067022</c:v>
                </c:pt>
                <c:pt idx="2230">
                  <c:v>2.7958740529999999</c:v>
                </c:pt>
                <c:pt idx="2231">
                  <c:v>2.4511176429999999</c:v>
                </c:pt>
                <c:pt idx="2232">
                  <c:v>1.5982439879999999</c:v>
                </c:pt>
                <c:pt idx="2233">
                  <c:v>0.33581209299999998</c:v>
                </c:pt>
                <c:pt idx="2234">
                  <c:v>-0.98363347000000001</c:v>
                </c:pt>
                <c:pt idx="2235">
                  <c:v>-2.1120657760000001</c:v>
                </c:pt>
                <c:pt idx="2236">
                  <c:v>-3.155812933</c:v>
                </c:pt>
                <c:pt idx="2237">
                  <c:v>-4.1552895320000003</c:v>
                </c:pt>
                <c:pt idx="2238">
                  <c:v>-4.8334694960000002</c:v>
                </c:pt>
                <c:pt idx="2239">
                  <c:v>-5.1448054150000004</c:v>
                </c:pt>
                <c:pt idx="2240">
                  <c:v>-5.3329282859999996</c:v>
                </c:pt>
                <c:pt idx="2241">
                  <c:v>-5.3411801810000004</c:v>
                </c:pt>
                <c:pt idx="2242">
                  <c:v>-4.9935143269999998</c:v>
                </c:pt>
                <c:pt idx="2243">
                  <c:v>-4.3912213019999999</c:v>
                </c:pt>
                <c:pt idx="2244">
                  <c:v>-3.61813502</c:v>
                </c:pt>
                <c:pt idx="2245">
                  <c:v>-2.7036294320000001</c:v>
                </c:pt>
                <c:pt idx="2246">
                  <c:v>-1.8597826770000001</c:v>
                </c:pt>
                <c:pt idx="2247">
                  <c:v>-1.2117326100000001</c:v>
                </c:pt>
                <c:pt idx="2248">
                  <c:v>-0.62263372299999997</c:v>
                </c:pt>
                <c:pt idx="2249">
                  <c:v>-7.4260699999999999E-3</c:v>
                </c:pt>
                <c:pt idx="2250">
                  <c:v>0.57227112000000002</c:v>
                </c:pt>
                <c:pt idx="2251">
                  <c:v>1.096593586</c:v>
                </c:pt>
                <c:pt idx="2252">
                  <c:v>1.5763532810000001</c:v>
                </c:pt>
                <c:pt idx="2253">
                  <c:v>1.98183957</c:v>
                </c:pt>
                <c:pt idx="2254">
                  <c:v>2.2984035949999999</c:v>
                </c:pt>
                <c:pt idx="2255">
                  <c:v>2.5757091829999998</c:v>
                </c:pt>
                <c:pt idx="2256">
                  <c:v>2.9058548480000002</c:v>
                </c:pt>
                <c:pt idx="2257">
                  <c:v>3.2912227760000001</c:v>
                </c:pt>
                <c:pt idx="2258">
                  <c:v>3.6598010529999998</c:v>
                </c:pt>
                <c:pt idx="2259">
                  <c:v>4.1045140169999996</c:v>
                </c:pt>
                <c:pt idx="2260">
                  <c:v>4.7372291540000004</c:v>
                </c:pt>
                <c:pt idx="2261">
                  <c:v>5.3664186550000004</c:v>
                </c:pt>
                <c:pt idx="2262">
                  <c:v>5.758736216</c:v>
                </c:pt>
                <c:pt idx="2263">
                  <c:v>5.9405955239999999</c:v>
                </c:pt>
                <c:pt idx="2264">
                  <c:v>5.989350945</c:v>
                </c:pt>
                <c:pt idx="2265">
                  <c:v>5.9381815749999998</c:v>
                </c:pt>
                <c:pt idx="2266">
                  <c:v>5.8823240610000003</c:v>
                </c:pt>
                <c:pt idx="2267">
                  <c:v>5.852549904</c:v>
                </c:pt>
                <c:pt idx="2268">
                  <c:v>5.6948173830000002</c:v>
                </c:pt>
                <c:pt idx="2269">
                  <c:v>5.1155712199999996</c:v>
                </c:pt>
                <c:pt idx="2270">
                  <c:v>3.8929059609999999</c:v>
                </c:pt>
                <c:pt idx="2271">
                  <c:v>2.1122944650000002</c:v>
                </c:pt>
                <c:pt idx="2272">
                  <c:v>-1.1015231E-2</c:v>
                </c:pt>
                <c:pt idx="2273">
                  <c:v>-2.2282910760000001</c:v>
                </c:pt>
                <c:pt idx="2274">
                  <c:v>-4.0087818750000004</c:v>
                </c:pt>
                <c:pt idx="2275">
                  <c:v>-4.9580737409999998</c:v>
                </c:pt>
                <c:pt idx="2276">
                  <c:v>-5.4092599000000003</c:v>
                </c:pt>
                <c:pt idx="2277">
                  <c:v>-5.816003984</c:v>
                </c:pt>
                <c:pt idx="2278">
                  <c:v>-6.1120240309999998</c:v>
                </c:pt>
                <c:pt idx="2279">
                  <c:v>-6.1266093660000003</c:v>
                </c:pt>
                <c:pt idx="2280">
                  <c:v>-5.8383076039999997</c:v>
                </c:pt>
                <c:pt idx="2281">
                  <c:v>-5.257111224</c:v>
                </c:pt>
                <c:pt idx="2282">
                  <c:v>-4.4585133109999999</c:v>
                </c:pt>
                <c:pt idx="2283">
                  <c:v>-3.594529138</c:v>
                </c:pt>
                <c:pt idx="2284">
                  <c:v>-3.0801419779999999</c:v>
                </c:pt>
                <c:pt idx="2285">
                  <c:v>-3.2671531620000001</c:v>
                </c:pt>
                <c:pt idx="2286">
                  <c:v>-3.710449519</c:v>
                </c:pt>
                <c:pt idx="2287">
                  <c:v>-3.848387657</c:v>
                </c:pt>
                <c:pt idx="2288">
                  <c:v>-3.8672228130000001</c:v>
                </c:pt>
                <c:pt idx="2289">
                  <c:v>-3.9273428520000002</c:v>
                </c:pt>
                <c:pt idx="2290">
                  <c:v>-3.7370601319999999</c:v>
                </c:pt>
                <c:pt idx="2291">
                  <c:v>-3.2445319170000002</c:v>
                </c:pt>
                <c:pt idx="2292">
                  <c:v>-2.6723941999999998</c:v>
                </c:pt>
                <c:pt idx="2293">
                  <c:v>-2.1087053039999999</c:v>
                </c:pt>
                <c:pt idx="2294">
                  <c:v>-1.560878596</c:v>
                </c:pt>
                <c:pt idx="2295">
                  <c:v>-1.07755515</c:v>
                </c:pt>
                <c:pt idx="2296">
                  <c:v>-0.693959569</c:v>
                </c:pt>
                <c:pt idx="2297">
                  <c:v>-0.27007009300000001</c:v>
                </c:pt>
                <c:pt idx="2298">
                  <c:v>0.25338208099999998</c:v>
                </c:pt>
                <c:pt idx="2299">
                  <c:v>0.51325006299999998</c:v>
                </c:pt>
                <c:pt idx="2300">
                  <c:v>0.426201785</c:v>
                </c:pt>
                <c:pt idx="2301">
                  <c:v>0.41493880599999999</c:v>
                </c:pt>
                <c:pt idx="2302">
                  <c:v>0.52292491699999999</c:v>
                </c:pt>
                <c:pt idx="2303">
                  <c:v>0.55083143999999995</c:v>
                </c:pt>
                <c:pt idx="2304">
                  <c:v>0.53050344699999996</c:v>
                </c:pt>
                <c:pt idx="2305">
                  <c:v>0.443213774</c:v>
                </c:pt>
                <c:pt idx="2306">
                  <c:v>0.30037786</c:v>
                </c:pt>
                <c:pt idx="2307">
                  <c:v>0.24428530400000001</c:v>
                </c:pt>
                <c:pt idx="2308">
                  <c:v>0.23389897000000001</c:v>
                </c:pt>
                <c:pt idx="2309">
                  <c:v>0.14888349200000001</c:v>
                </c:pt>
                <c:pt idx="2310">
                  <c:v>1.0729369000000001E-2</c:v>
                </c:pt>
                <c:pt idx="2311">
                  <c:v>-0.17343589600000001</c:v>
                </c:pt>
                <c:pt idx="2312">
                  <c:v>-0.37397154799999999</c:v>
                </c:pt>
                <c:pt idx="2313">
                  <c:v>-0.45071607400000002</c:v>
                </c:pt>
                <c:pt idx="2314">
                  <c:v>-0.35798866299999998</c:v>
                </c:pt>
                <c:pt idx="2315">
                  <c:v>-0.16987849699999999</c:v>
                </c:pt>
                <c:pt idx="2316">
                  <c:v>8.0772010000000005E-2</c:v>
                </c:pt>
                <c:pt idx="2317">
                  <c:v>0.42070687400000001</c:v>
                </c:pt>
                <c:pt idx="2318">
                  <c:v>0.85325480399999998</c:v>
                </c:pt>
                <c:pt idx="2319">
                  <c:v>1.3556738580000001</c:v>
                </c:pt>
                <c:pt idx="2320">
                  <c:v>1.888489614</c:v>
                </c:pt>
                <c:pt idx="2321">
                  <c:v>2.362487593</c:v>
                </c:pt>
                <c:pt idx="2322">
                  <c:v>2.7857672290000002</c:v>
                </c:pt>
                <c:pt idx="2323">
                  <c:v>3.2581897880000001</c:v>
                </c:pt>
                <c:pt idx="2324">
                  <c:v>3.7625781159999998</c:v>
                </c:pt>
                <c:pt idx="2325">
                  <c:v>4.2500560949999997</c:v>
                </c:pt>
                <c:pt idx="2326">
                  <c:v>4.6454355600000001</c:v>
                </c:pt>
                <c:pt idx="2327">
                  <c:v>4.8562177909999997</c:v>
                </c:pt>
                <c:pt idx="2328">
                  <c:v>4.9113574719999997</c:v>
                </c:pt>
                <c:pt idx="2329">
                  <c:v>4.7957166009999996</c:v>
                </c:pt>
                <c:pt idx="2330">
                  <c:v>4.5643840400000002</c:v>
                </c:pt>
                <c:pt idx="2331">
                  <c:v>4.3743617720000003</c:v>
                </c:pt>
                <c:pt idx="2332">
                  <c:v>4.0819372400000002</c:v>
                </c:pt>
                <c:pt idx="2333">
                  <c:v>3.4799681919999998</c:v>
                </c:pt>
                <c:pt idx="2334">
                  <c:v>2.629108279</c:v>
                </c:pt>
                <c:pt idx="2335">
                  <c:v>1.6248546020000001</c:v>
                </c:pt>
                <c:pt idx="2336">
                  <c:v>0.53557909299999995</c:v>
                </c:pt>
                <c:pt idx="2337">
                  <c:v>-0.56479422999999995</c:v>
                </c:pt>
                <c:pt idx="2338">
                  <c:v>-1.6882969969999999</c:v>
                </c:pt>
                <c:pt idx="2339">
                  <c:v>-2.8305459860000002</c:v>
                </c:pt>
                <c:pt idx="2340">
                  <c:v>-3.912922682</c:v>
                </c:pt>
                <c:pt idx="2341">
                  <c:v>-4.8435763200000004</c:v>
                </c:pt>
                <c:pt idx="2342">
                  <c:v>-5.5338704979999997</c:v>
                </c:pt>
                <c:pt idx="2343">
                  <c:v>-6.0141383910000004</c:v>
                </c:pt>
                <c:pt idx="2344">
                  <c:v>-6.3192996819999996</c:v>
                </c:pt>
                <c:pt idx="2345">
                  <c:v>-6.3349395319999999</c:v>
                </c:pt>
                <c:pt idx="2346">
                  <c:v>-6.1035879130000001</c:v>
                </c:pt>
                <c:pt idx="2347">
                  <c:v>-5.8293378770000004</c:v>
                </c:pt>
                <c:pt idx="2348">
                  <c:v>-5.5852367950000001</c:v>
                </c:pt>
                <c:pt idx="2349">
                  <c:v>-5.3933405399999996</c:v>
                </c:pt>
                <c:pt idx="2350">
                  <c:v>-5.1361279030000002</c:v>
                </c:pt>
                <c:pt idx="2351">
                  <c:v>-4.5516472820000002</c:v>
                </c:pt>
                <c:pt idx="2352">
                  <c:v>-3.7457312919999999</c:v>
                </c:pt>
                <c:pt idx="2353">
                  <c:v>-3.0519178299999998</c:v>
                </c:pt>
                <c:pt idx="2354">
                  <c:v>-2.493692083</c:v>
                </c:pt>
                <c:pt idx="2355">
                  <c:v>-1.993902963</c:v>
                </c:pt>
                <c:pt idx="2356">
                  <c:v>-1.469840949</c:v>
                </c:pt>
                <c:pt idx="2357">
                  <c:v>-0.84450741500000004</c:v>
                </c:pt>
                <c:pt idx="2358">
                  <c:v>-0.30267746400000001</c:v>
                </c:pt>
                <c:pt idx="2359">
                  <c:v>0.18387305000000001</c:v>
                </c:pt>
                <c:pt idx="2360">
                  <c:v>0.82893744300000005</c:v>
                </c:pt>
                <c:pt idx="2361">
                  <c:v>1.424426942</c:v>
                </c:pt>
                <c:pt idx="2362">
                  <c:v>1.8165031089999999</c:v>
                </c:pt>
                <c:pt idx="2363">
                  <c:v>2.0444497890000002</c:v>
                </c:pt>
                <c:pt idx="2364">
                  <c:v>1.9815600600000001</c:v>
                </c:pt>
                <c:pt idx="2365">
                  <c:v>1.7183760749999999</c:v>
                </c:pt>
                <c:pt idx="2366">
                  <c:v>1.5712712820000001</c:v>
                </c:pt>
                <c:pt idx="2367">
                  <c:v>1.682065197</c:v>
                </c:pt>
                <c:pt idx="2368">
                  <c:v>2.0670900909999999</c:v>
                </c:pt>
                <c:pt idx="2369">
                  <c:v>2.608589711</c:v>
                </c:pt>
                <c:pt idx="2370">
                  <c:v>2.9857438599999999</c:v>
                </c:pt>
                <c:pt idx="2371">
                  <c:v>3.0447966800000001</c:v>
                </c:pt>
                <c:pt idx="2372">
                  <c:v>2.9220156020000001</c:v>
                </c:pt>
                <c:pt idx="2373">
                  <c:v>2.6807922020000001</c:v>
                </c:pt>
                <c:pt idx="2374">
                  <c:v>2.3834825980000001</c:v>
                </c:pt>
                <c:pt idx="2375">
                  <c:v>2.1270386129999999</c:v>
                </c:pt>
                <c:pt idx="2376">
                  <c:v>1.8155565870000001</c:v>
                </c:pt>
                <c:pt idx="2377">
                  <c:v>1.399690316</c:v>
                </c:pt>
                <c:pt idx="2378">
                  <c:v>0.85164762199999999</c:v>
                </c:pt>
                <c:pt idx="2379">
                  <c:v>0.105927901</c:v>
                </c:pt>
                <c:pt idx="2380">
                  <c:v>-0.61365764300000003</c:v>
                </c:pt>
                <c:pt idx="2381">
                  <c:v>-1.067861239</c:v>
                </c:pt>
                <c:pt idx="2382">
                  <c:v>-1.237847728</c:v>
                </c:pt>
                <c:pt idx="2383">
                  <c:v>-1.162030667</c:v>
                </c:pt>
                <c:pt idx="2384">
                  <c:v>-0.95621608899999999</c:v>
                </c:pt>
                <c:pt idx="2385">
                  <c:v>-0.70365983300000001</c:v>
                </c:pt>
                <c:pt idx="2386">
                  <c:v>-0.43373584700000001</c:v>
                </c:pt>
                <c:pt idx="2387">
                  <c:v>-0.18234209800000001</c:v>
                </c:pt>
                <c:pt idx="2388">
                  <c:v>0.13727112599999999</c:v>
                </c:pt>
                <c:pt idx="2389">
                  <c:v>0.605933006</c:v>
                </c:pt>
                <c:pt idx="2390">
                  <c:v>1.1148633699999999</c:v>
                </c:pt>
                <c:pt idx="2391">
                  <c:v>1.5103190660000001</c:v>
                </c:pt>
                <c:pt idx="2392">
                  <c:v>1.780789366</c:v>
                </c:pt>
                <c:pt idx="2393">
                  <c:v>2.0470161980000001</c:v>
                </c:pt>
                <c:pt idx="2394">
                  <c:v>2.3295816540000001</c:v>
                </c:pt>
                <c:pt idx="2395">
                  <c:v>2.498196004</c:v>
                </c:pt>
                <c:pt idx="2396">
                  <c:v>2.5453188330000001</c:v>
                </c:pt>
                <c:pt idx="2397">
                  <c:v>2.5121714989999999</c:v>
                </c:pt>
                <c:pt idx="2398">
                  <c:v>2.309139316</c:v>
                </c:pt>
                <c:pt idx="2399">
                  <c:v>2.006131522</c:v>
                </c:pt>
                <c:pt idx="2400">
                  <c:v>1.8176529109999999</c:v>
                </c:pt>
                <c:pt idx="2401">
                  <c:v>1.7103528699999999</c:v>
                </c:pt>
                <c:pt idx="2402">
                  <c:v>1.5540496610000001</c:v>
                </c:pt>
                <c:pt idx="2403">
                  <c:v>1.4540994599999999</c:v>
                </c:pt>
                <c:pt idx="2404">
                  <c:v>1.5130633449999999</c:v>
                </c:pt>
                <c:pt idx="2405">
                  <c:v>1.597526156</c:v>
                </c:pt>
                <c:pt idx="2406">
                  <c:v>1.6452842350000001</c:v>
                </c:pt>
                <c:pt idx="2407">
                  <c:v>1.7362265939999999</c:v>
                </c:pt>
                <c:pt idx="2408">
                  <c:v>1.8060405450000001</c:v>
                </c:pt>
                <c:pt idx="2409">
                  <c:v>1.7522475930000001</c:v>
                </c:pt>
                <c:pt idx="2410">
                  <c:v>1.61577053</c:v>
                </c:pt>
                <c:pt idx="2411">
                  <c:v>1.4612015519999999</c:v>
                </c:pt>
                <c:pt idx="2412">
                  <c:v>1.2860631870000001</c:v>
                </c:pt>
                <c:pt idx="2413">
                  <c:v>1.07956254</c:v>
                </c:pt>
                <c:pt idx="2414">
                  <c:v>0.850300893</c:v>
                </c:pt>
                <c:pt idx="2415">
                  <c:v>0.546537151</c:v>
                </c:pt>
                <c:pt idx="2416">
                  <c:v>0.13091862800000001</c:v>
                </c:pt>
                <c:pt idx="2417">
                  <c:v>-0.33858813500000001</c:v>
                </c:pt>
                <c:pt idx="2418">
                  <c:v>-0.84776624599999995</c:v>
                </c:pt>
                <c:pt idx="2419">
                  <c:v>-1.385301908</c:v>
                </c:pt>
                <c:pt idx="2420">
                  <c:v>-1.8730530439999999</c:v>
                </c:pt>
                <c:pt idx="2421">
                  <c:v>-2.2737559030000001</c:v>
                </c:pt>
                <c:pt idx="2422">
                  <c:v>-2.574305281</c:v>
                </c:pt>
                <c:pt idx="2423">
                  <c:v>-2.7938476059999999</c:v>
                </c:pt>
                <c:pt idx="2424">
                  <c:v>-2.9962890070000001</c:v>
                </c:pt>
                <c:pt idx="2425">
                  <c:v>-3.1734157039999999</c:v>
                </c:pt>
                <c:pt idx="2426">
                  <c:v>-3.2867569699999999</c:v>
                </c:pt>
                <c:pt idx="2427">
                  <c:v>-3.3628154270000001</c:v>
                </c:pt>
                <c:pt idx="2428">
                  <c:v>-3.394355579</c:v>
                </c:pt>
                <c:pt idx="2429">
                  <c:v>-3.3135708639999999</c:v>
                </c:pt>
                <c:pt idx="2430">
                  <c:v>-3.1595799640000002</c:v>
                </c:pt>
                <c:pt idx="2431">
                  <c:v>-3.0780011869999999</c:v>
                </c:pt>
                <c:pt idx="2432">
                  <c:v>-3.1110786429999999</c:v>
                </c:pt>
                <c:pt idx="2433">
                  <c:v>-3.1362345340000002</c:v>
                </c:pt>
                <c:pt idx="2434">
                  <c:v>-2.9911371309999999</c:v>
                </c:pt>
                <c:pt idx="2435">
                  <c:v>-2.636597874</c:v>
                </c:pt>
                <c:pt idx="2436">
                  <c:v>-2.1898139969999999</c:v>
                </c:pt>
                <c:pt idx="2437">
                  <c:v>-1.7579330790000001</c:v>
                </c:pt>
                <c:pt idx="2438">
                  <c:v>-1.390618949</c:v>
                </c:pt>
                <c:pt idx="2439">
                  <c:v>-1.1548205819999999</c:v>
                </c:pt>
                <c:pt idx="2440">
                  <c:v>-1.0819764890000001</c:v>
                </c:pt>
                <c:pt idx="2441">
                  <c:v>-1.1606585270000001</c:v>
                </c:pt>
                <c:pt idx="2442">
                  <c:v>-1.332360191</c:v>
                </c:pt>
                <c:pt idx="2443">
                  <c:v>-1.4580189509999999</c:v>
                </c:pt>
                <c:pt idx="2444">
                  <c:v>-1.474249583</c:v>
                </c:pt>
                <c:pt idx="2445">
                  <c:v>-1.447327697</c:v>
                </c:pt>
                <c:pt idx="2446">
                  <c:v>-1.3953960270000001</c:v>
                </c:pt>
                <c:pt idx="2447">
                  <c:v>-1.2547326679999999</c:v>
                </c:pt>
                <c:pt idx="2448">
                  <c:v>-1.033411643</c:v>
                </c:pt>
                <c:pt idx="2449">
                  <c:v>-0.83661761300000004</c:v>
                </c:pt>
                <c:pt idx="2450">
                  <c:v>-0.71065393300000002</c:v>
                </c:pt>
                <c:pt idx="2451">
                  <c:v>-0.63989346000000003</c:v>
                </c:pt>
                <c:pt idx="2452">
                  <c:v>-0.639741</c:v>
                </c:pt>
                <c:pt idx="2453">
                  <c:v>-0.68072731600000003</c:v>
                </c:pt>
                <c:pt idx="2454">
                  <c:v>-0.67994595800000002</c:v>
                </c:pt>
                <c:pt idx="2455">
                  <c:v>-0.62431713499999997</c:v>
                </c:pt>
                <c:pt idx="2456">
                  <c:v>-0.58006563499999997</c:v>
                </c:pt>
                <c:pt idx="2457">
                  <c:v>-0.61605888799999997</c:v>
                </c:pt>
                <c:pt idx="2458">
                  <c:v>-0.72607779800000005</c:v>
                </c:pt>
                <c:pt idx="2459">
                  <c:v>-0.816041872</c:v>
                </c:pt>
                <c:pt idx="2460">
                  <c:v>-0.81675970399999998</c:v>
                </c:pt>
                <c:pt idx="2461">
                  <c:v>-0.74225761000000001</c:v>
                </c:pt>
                <c:pt idx="2462">
                  <c:v>-0.62729645599999995</c:v>
                </c:pt>
                <c:pt idx="2463">
                  <c:v>-0.487547856</c:v>
                </c:pt>
                <c:pt idx="2464">
                  <c:v>-0.32925631500000002</c:v>
                </c:pt>
                <c:pt idx="2465">
                  <c:v>-0.17695517999999999</c:v>
                </c:pt>
                <c:pt idx="2466">
                  <c:v>-4.5140850000000003E-2</c:v>
                </c:pt>
                <c:pt idx="2467">
                  <c:v>8.6698890000000001E-2</c:v>
                </c:pt>
                <c:pt idx="2468">
                  <c:v>0.205217443</c:v>
                </c:pt>
                <c:pt idx="2469">
                  <c:v>0.2942477</c:v>
                </c:pt>
                <c:pt idx="2470">
                  <c:v>0.415326309</c:v>
                </c:pt>
                <c:pt idx="2471">
                  <c:v>0.59208456099999995</c:v>
                </c:pt>
                <c:pt idx="2472">
                  <c:v>0.75862799700000005</c:v>
                </c:pt>
                <c:pt idx="2473">
                  <c:v>0.92257326100000003</c:v>
                </c:pt>
                <c:pt idx="2474">
                  <c:v>1.154801524</c:v>
                </c:pt>
                <c:pt idx="2475">
                  <c:v>1.4393807219999999</c:v>
                </c:pt>
                <c:pt idx="2476">
                  <c:v>1.713694284</c:v>
                </c:pt>
                <c:pt idx="2477">
                  <c:v>1.9544094839999999</c:v>
                </c:pt>
                <c:pt idx="2478">
                  <c:v>2.1736151270000001</c:v>
                </c:pt>
                <c:pt idx="2479">
                  <c:v>2.3978138329999998</c:v>
                </c:pt>
                <c:pt idx="2480">
                  <c:v>2.6243820210000002</c:v>
                </c:pt>
                <c:pt idx="2481">
                  <c:v>2.829662989</c:v>
                </c:pt>
                <c:pt idx="2482">
                  <c:v>3.0561740039999998</c:v>
                </c:pt>
                <c:pt idx="2483">
                  <c:v>3.3418331270000001</c:v>
                </c:pt>
                <c:pt idx="2484">
                  <c:v>3.5663240479999998</c:v>
                </c:pt>
                <c:pt idx="2485">
                  <c:v>3.6211333990000001</c:v>
                </c:pt>
                <c:pt idx="2486">
                  <c:v>3.55834531</c:v>
                </c:pt>
                <c:pt idx="2487">
                  <c:v>3.3993486420000001</c:v>
                </c:pt>
                <c:pt idx="2488">
                  <c:v>3.142796664</c:v>
                </c:pt>
                <c:pt idx="2489">
                  <c:v>2.87111939</c:v>
                </c:pt>
                <c:pt idx="2490">
                  <c:v>2.5954972129999998</c:v>
                </c:pt>
                <c:pt idx="2491">
                  <c:v>2.2145506230000001</c:v>
                </c:pt>
                <c:pt idx="2492">
                  <c:v>1.688265235</c:v>
                </c:pt>
                <c:pt idx="2493">
                  <c:v>1.129709158</c:v>
                </c:pt>
                <c:pt idx="2494">
                  <c:v>0.631514515</c:v>
                </c:pt>
                <c:pt idx="2495">
                  <c:v>0.117438627</c:v>
                </c:pt>
                <c:pt idx="2496">
                  <c:v>-0.44560866599999999</c:v>
                </c:pt>
                <c:pt idx="2497">
                  <c:v>-0.96472843600000002</c:v>
                </c:pt>
                <c:pt idx="2498">
                  <c:v>-1.4342733139999999</c:v>
                </c:pt>
                <c:pt idx="2499">
                  <c:v>-1.9198391909999999</c:v>
                </c:pt>
                <c:pt idx="2500">
                  <c:v>-2.4029847659999999</c:v>
                </c:pt>
                <c:pt idx="2501">
                  <c:v>-2.7833596319999998</c:v>
                </c:pt>
                <c:pt idx="2502">
                  <c:v>-2.9508622949999999</c:v>
                </c:pt>
                <c:pt idx="2503">
                  <c:v>-2.87722414</c:v>
                </c:pt>
                <c:pt idx="2504">
                  <c:v>-2.6560174600000002</c:v>
                </c:pt>
                <c:pt idx="2505">
                  <c:v>-2.395666689</c:v>
                </c:pt>
                <c:pt idx="2506">
                  <c:v>-2.1149561619999999</c:v>
                </c:pt>
                <c:pt idx="2507">
                  <c:v>-1.798633532</c:v>
                </c:pt>
                <c:pt idx="2508">
                  <c:v>-1.473417406</c:v>
                </c:pt>
                <c:pt idx="2509">
                  <c:v>-1.190934532</c:v>
                </c:pt>
                <c:pt idx="2510">
                  <c:v>-1.017898843</c:v>
                </c:pt>
                <c:pt idx="2511">
                  <c:v>-0.97944082099999996</c:v>
                </c:pt>
                <c:pt idx="2512">
                  <c:v>-0.97331701299999995</c:v>
                </c:pt>
                <c:pt idx="2513">
                  <c:v>-0.90022517300000005</c:v>
                </c:pt>
                <c:pt idx="2514">
                  <c:v>-0.80134219200000001</c:v>
                </c:pt>
                <c:pt idx="2515">
                  <c:v>-0.72116731700000003</c:v>
                </c:pt>
                <c:pt idx="2516">
                  <c:v>-0.62419008499999995</c:v>
                </c:pt>
                <c:pt idx="2517">
                  <c:v>-0.50311147599999995</c:v>
                </c:pt>
                <c:pt idx="2518">
                  <c:v>-0.37968244299999998</c:v>
                </c:pt>
                <c:pt idx="2519">
                  <c:v>-0.23321925299999999</c:v>
                </c:pt>
                <c:pt idx="2520">
                  <c:v>-4.6551104000000003E-2</c:v>
                </c:pt>
                <c:pt idx="2521">
                  <c:v>0.143369524</c:v>
                </c:pt>
                <c:pt idx="2522">
                  <c:v>0.28663105500000002</c:v>
                </c:pt>
                <c:pt idx="2523">
                  <c:v>0.37808161400000001</c:v>
                </c:pt>
                <c:pt idx="2524">
                  <c:v>0.463554472</c:v>
                </c:pt>
                <c:pt idx="2525">
                  <c:v>0.57740393800000001</c:v>
                </c:pt>
                <c:pt idx="2526">
                  <c:v>0.71215947499999999</c:v>
                </c:pt>
                <c:pt idx="2527">
                  <c:v>0.87266168499999996</c:v>
                </c:pt>
                <c:pt idx="2528">
                  <c:v>1.076418053</c:v>
                </c:pt>
                <c:pt idx="2529">
                  <c:v>1.28411297</c:v>
                </c:pt>
                <c:pt idx="2530">
                  <c:v>1.4060618709999999</c:v>
                </c:pt>
                <c:pt idx="2531">
                  <c:v>1.4134371210000001</c:v>
                </c:pt>
                <c:pt idx="2532">
                  <c:v>1.385155801</c:v>
                </c:pt>
                <c:pt idx="2533">
                  <c:v>1.388681437</c:v>
                </c:pt>
                <c:pt idx="2534">
                  <c:v>1.396622059</c:v>
                </c:pt>
                <c:pt idx="2535">
                  <c:v>1.3560295979999999</c:v>
                </c:pt>
                <c:pt idx="2536">
                  <c:v>1.267297908</c:v>
                </c:pt>
                <c:pt idx="2537">
                  <c:v>1.1784518740000001</c:v>
                </c:pt>
                <c:pt idx="2538">
                  <c:v>1.0977942089999999</c:v>
                </c:pt>
                <c:pt idx="2539">
                  <c:v>0.97483525999999998</c:v>
                </c:pt>
                <c:pt idx="2540">
                  <c:v>0.79763233300000003</c:v>
                </c:pt>
                <c:pt idx="2541">
                  <c:v>0.59234501299999998</c:v>
                </c:pt>
                <c:pt idx="2542">
                  <c:v>0.36529403599999999</c:v>
                </c:pt>
                <c:pt idx="2543">
                  <c:v>0.14423346300000001</c:v>
                </c:pt>
                <c:pt idx="2544">
                  <c:v>-2.8776819999999999E-3</c:v>
                </c:pt>
                <c:pt idx="2545">
                  <c:v>-2.281182E-2</c:v>
                </c:pt>
                <c:pt idx="2546">
                  <c:v>7.7722811000000003E-2</c:v>
                </c:pt>
                <c:pt idx="2547">
                  <c:v>0.23160571899999999</c:v>
                </c:pt>
                <c:pt idx="2548">
                  <c:v>0.39738050200000002</c:v>
                </c:pt>
                <c:pt idx="2549">
                  <c:v>0.62072162099999995</c:v>
                </c:pt>
                <c:pt idx="2550">
                  <c:v>0.90081595599999997</c:v>
                </c:pt>
                <c:pt idx="2551">
                  <c:v>1.112589176</c:v>
                </c:pt>
                <c:pt idx="2552">
                  <c:v>1.205005315</c:v>
                </c:pt>
                <c:pt idx="2553">
                  <c:v>1.2513213759999999</c:v>
                </c:pt>
                <c:pt idx="2554">
                  <c:v>1.2625589450000001</c:v>
                </c:pt>
                <c:pt idx="2555">
                  <c:v>1.2138289339999999</c:v>
                </c:pt>
                <c:pt idx="2556">
                  <c:v>1.107881975</c:v>
                </c:pt>
                <c:pt idx="2557">
                  <c:v>0.90915678499999997</c:v>
                </c:pt>
                <c:pt idx="2558">
                  <c:v>0.63679344100000002</c:v>
                </c:pt>
                <c:pt idx="2559">
                  <c:v>0.40393627999999998</c:v>
                </c:pt>
                <c:pt idx="2560">
                  <c:v>0.252638839</c:v>
                </c:pt>
                <c:pt idx="2561">
                  <c:v>0.13515574399999999</c:v>
                </c:pt>
                <c:pt idx="2562">
                  <c:v>4.2707843000000002E-2</c:v>
                </c:pt>
                <c:pt idx="2563">
                  <c:v>4.0401889999999996E-3</c:v>
                </c:pt>
                <c:pt idx="2564">
                  <c:v>-3.2143639999999999E-3</c:v>
                </c:pt>
                <c:pt idx="2565">
                  <c:v>-2.5943601E-2</c:v>
                </c:pt>
                <c:pt idx="2566">
                  <c:v>-6.2178248999999998E-2</c:v>
                </c:pt>
                <c:pt idx="2567">
                  <c:v>-8.9983131999999993E-2</c:v>
                </c:pt>
                <c:pt idx="2568">
                  <c:v>-0.10462563900000001</c:v>
                </c:pt>
                <c:pt idx="2569">
                  <c:v>-9.0764489000000004E-2</c:v>
                </c:pt>
                <c:pt idx="2570">
                  <c:v>-3.3045694E-2</c:v>
                </c:pt>
                <c:pt idx="2571">
                  <c:v>4.1456400999999997E-2</c:v>
                </c:pt>
                <c:pt idx="2572">
                  <c:v>9.4023319999999994E-2</c:v>
                </c:pt>
                <c:pt idx="2573">
                  <c:v>0.119109334</c:v>
                </c:pt>
                <c:pt idx="2574">
                  <c:v>0.12624318900000001</c:v>
                </c:pt>
                <c:pt idx="2575">
                  <c:v>0.115577346</c:v>
                </c:pt>
                <c:pt idx="2576">
                  <c:v>9.6456326999999994E-2</c:v>
                </c:pt>
                <c:pt idx="2577">
                  <c:v>9.6704075E-2</c:v>
                </c:pt>
                <c:pt idx="2578">
                  <c:v>0.102929522</c:v>
                </c:pt>
                <c:pt idx="2579">
                  <c:v>6.2235420999999999E-2</c:v>
                </c:pt>
                <c:pt idx="2580">
                  <c:v>-2.2754646999999999E-2</c:v>
                </c:pt>
                <c:pt idx="2581">
                  <c:v>-0.107604961</c:v>
                </c:pt>
                <c:pt idx="2582">
                  <c:v>-0.19213129700000001</c:v>
                </c:pt>
                <c:pt idx="2583">
                  <c:v>-0.32299275199999999</c:v>
                </c:pt>
                <c:pt idx="2584">
                  <c:v>-0.52826736799999996</c:v>
                </c:pt>
                <c:pt idx="2585">
                  <c:v>-0.773416612</c:v>
                </c:pt>
                <c:pt idx="2586">
                  <c:v>-1.0067057420000001</c:v>
                </c:pt>
                <c:pt idx="2587">
                  <c:v>-1.2116373220000001</c:v>
                </c:pt>
                <c:pt idx="2588">
                  <c:v>-1.384965226</c:v>
                </c:pt>
                <c:pt idx="2589">
                  <c:v>-1.5014001589999999</c:v>
                </c:pt>
                <c:pt idx="2590">
                  <c:v>-1.513584249</c:v>
                </c:pt>
                <c:pt idx="2591">
                  <c:v>-1.3894945569999999</c:v>
                </c:pt>
                <c:pt idx="2592">
                  <c:v>-1.152952947</c:v>
                </c:pt>
                <c:pt idx="2593">
                  <c:v>-0.87644777399999996</c:v>
                </c:pt>
                <c:pt idx="2594">
                  <c:v>-0.61843472200000005</c:v>
                </c:pt>
                <c:pt idx="2595">
                  <c:v>-0.38229967199999998</c:v>
                </c:pt>
                <c:pt idx="2596">
                  <c:v>-0.17283876100000001</c:v>
                </c:pt>
                <c:pt idx="2597">
                  <c:v>-1.6516494E-2</c:v>
                </c:pt>
                <c:pt idx="2598">
                  <c:v>0.101614555</c:v>
                </c:pt>
                <c:pt idx="2599">
                  <c:v>0.20573834699999999</c:v>
                </c:pt>
                <c:pt idx="2600">
                  <c:v>0.28459825599999999</c:v>
                </c:pt>
                <c:pt idx="2601">
                  <c:v>0.34083691900000002</c:v>
                </c:pt>
                <c:pt idx="2602">
                  <c:v>0.39026570500000002</c:v>
                </c:pt>
                <c:pt idx="2603">
                  <c:v>0.435838524</c:v>
                </c:pt>
                <c:pt idx="2604">
                  <c:v>0.49341756399999998</c:v>
                </c:pt>
                <c:pt idx="2605">
                  <c:v>0.581691874</c:v>
                </c:pt>
                <c:pt idx="2606">
                  <c:v>0.67800844699999996</c:v>
                </c:pt>
                <c:pt idx="2607">
                  <c:v>0.74472873100000003</c:v>
                </c:pt>
                <c:pt idx="2608">
                  <c:v>0.78217035400000001</c:v>
                </c:pt>
                <c:pt idx="2609">
                  <c:v>0.77924185199999996</c:v>
                </c:pt>
                <c:pt idx="2610">
                  <c:v>0.66602763600000003</c:v>
                </c:pt>
                <c:pt idx="2611">
                  <c:v>0.40953918299999997</c:v>
                </c:pt>
                <c:pt idx="2612">
                  <c:v>6.8060661999999994E-2</c:v>
                </c:pt>
                <c:pt idx="2613">
                  <c:v>-0.28788249700000001</c:v>
                </c:pt>
                <c:pt idx="2614">
                  <c:v>-0.60393832199999997</c:v>
                </c:pt>
                <c:pt idx="2615">
                  <c:v>-0.85052958300000003</c:v>
                </c:pt>
                <c:pt idx="2616">
                  <c:v>-1.0341802950000001</c:v>
                </c:pt>
                <c:pt idx="2617">
                  <c:v>-1.142642843</c:v>
                </c:pt>
                <c:pt idx="2618">
                  <c:v>-1.164819413</c:v>
                </c:pt>
                <c:pt idx="2619">
                  <c:v>-1.1160385820000001</c:v>
                </c:pt>
                <c:pt idx="2620">
                  <c:v>-0.99817433700000002</c:v>
                </c:pt>
                <c:pt idx="2621">
                  <c:v>-0.83394321100000002</c:v>
                </c:pt>
                <c:pt idx="2622">
                  <c:v>-0.65729930400000003</c:v>
                </c:pt>
                <c:pt idx="2623">
                  <c:v>-0.47022459500000002</c:v>
                </c:pt>
                <c:pt idx="2624">
                  <c:v>-0.29022656899999999</c:v>
                </c:pt>
                <c:pt idx="2625">
                  <c:v>-0.135994274</c:v>
                </c:pt>
                <c:pt idx="2626">
                  <c:v>2.0118361000000001E-2</c:v>
                </c:pt>
                <c:pt idx="2627">
                  <c:v>0.20355308799999999</c:v>
                </c:pt>
                <c:pt idx="2628">
                  <c:v>0.401122123</c:v>
                </c:pt>
                <c:pt idx="2629">
                  <c:v>0.585109518</c:v>
                </c:pt>
                <c:pt idx="2630">
                  <c:v>0.73765840100000002</c:v>
                </c:pt>
                <c:pt idx="2631">
                  <c:v>0.86372372100000006</c:v>
                </c:pt>
                <c:pt idx="2632">
                  <c:v>0.97529264000000004</c:v>
                </c:pt>
                <c:pt idx="2633">
                  <c:v>1.058446837</c:v>
                </c:pt>
                <c:pt idx="2634">
                  <c:v>1.0827197310000001</c:v>
                </c:pt>
                <c:pt idx="2635">
                  <c:v>1.036740352</c:v>
                </c:pt>
                <c:pt idx="2636">
                  <c:v>0.93853073499999995</c:v>
                </c:pt>
                <c:pt idx="2637">
                  <c:v>0.81273857299999996</c:v>
                </c:pt>
                <c:pt idx="2638">
                  <c:v>0.67450821999999999</c:v>
                </c:pt>
                <c:pt idx="2639">
                  <c:v>0.562577208</c:v>
                </c:pt>
                <c:pt idx="2640">
                  <c:v>0.51325641499999997</c:v>
                </c:pt>
                <c:pt idx="2641">
                  <c:v>0.48479087199999998</c:v>
                </c:pt>
                <c:pt idx="2642">
                  <c:v>0.43657541399999999</c:v>
                </c:pt>
                <c:pt idx="2643">
                  <c:v>0.38593965400000002</c:v>
                </c:pt>
                <c:pt idx="2644">
                  <c:v>0.31334330799999999</c:v>
                </c:pt>
                <c:pt idx="2645">
                  <c:v>0.19840121199999999</c:v>
                </c:pt>
                <c:pt idx="2646">
                  <c:v>7.2094498000000007E-2</c:v>
                </c:pt>
                <c:pt idx="2647">
                  <c:v>-5.9154459999999999E-2</c:v>
                </c:pt>
                <c:pt idx="2648">
                  <c:v>-0.19122289000000001</c:v>
                </c:pt>
                <c:pt idx="2649">
                  <c:v>-0.28415993299999998</c:v>
                </c:pt>
                <c:pt idx="2650">
                  <c:v>-0.32019130099999998</c:v>
                </c:pt>
                <c:pt idx="2651">
                  <c:v>-0.32925631500000002</c:v>
                </c:pt>
                <c:pt idx="2652">
                  <c:v>-0.359894412</c:v>
                </c:pt>
                <c:pt idx="2653">
                  <c:v>-0.42952414100000003</c:v>
                </c:pt>
                <c:pt idx="2654">
                  <c:v>-0.50421045799999997</c:v>
                </c:pt>
                <c:pt idx="2655">
                  <c:v>-0.540775436</c:v>
                </c:pt>
                <c:pt idx="2656">
                  <c:v>-0.53684959200000004</c:v>
                </c:pt>
                <c:pt idx="2657">
                  <c:v>-0.51075988400000005</c:v>
                </c:pt>
                <c:pt idx="2658">
                  <c:v>-0.44894372700000001</c:v>
                </c:pt>
                <c:pt idx="2659">
                  <c:v>-0.35357367699999998</c:v>
                </c:pt>
                <c:pt idx="2660">
                  <c:v>-0.28752040499999998</c:v>
                </c:pt>
                <c:pt idx="2661">
                  <c:v>-0.30310308200000002</c:v>
                </c:pt>
                <c:pt idx="2662">
                  <c:v>-0.405772152</c:v>
                </c:pt>
                <c:pt idx="2663">
                  <c:v>-0.56959036600000001</c:v>
                </c:pt>
                <c:pt idx="2664">
                  <c:v>-0.74770170000000002</c:v>
                </c:pt>
                <c:pt idx="2665">
                  <c:v>-0.90702234599999998</c:v>
                </c:pt>
                <c:pt idx="2666">
                  <c:v>-1.0301655169999999</c:v>
                </c:pt>
                <c:pt idx="2667">
                  <c:v>-1.081919316</c:v>
                </c:pt>
                <c:pt idx="2668">
                  <c:v>-1.030743594</c:v>
                </c:pt>
                <c:pt idx="2669">
                  <c:v>-0.90909961299999997</c:v>
                </c:pt>
                <c:pt idx="2670">
                  <c:v>-0.80085304999999996</c:v>
                </c:pt>
                <c:pt idx="2671">
                  <c:v>-0.74776522499999998</c:v>
                </c:pt>
                <c:pt idx="2672">
                  <c:v>-0.69249849399999996</c:v>
                </c:pt>
                <c:pt idx="2673">
                  <c:v>-0.56433685</c:v>
                </c:pt>
                <c:pt idx="2674">
                  <c:v>-0.404101445</c:v>
                </c:pt>
                <c:pt idx="2675">
                  <c:v>-0.302531357</c:v>
                </c:pt>
                <c:pt idx="2676">
                  <c:v>-0.26624588900000001</c:v>
                </c:pt>
                <c:pt idx="2677">
                  <c:v>-0.24410743400000001</c:v>
                </c:pt>
                <c:pt idx="2678">
                  <c:v>-0.20850168399999999</c:v>
                </c:pt>
                <c:pt idx="2679">
                  <c:v>-0.158659986</c:v>
                </c:pt>
                <c:pt idx="2680">
                  <c:v>-0.110768505</c:v>
                </c:pt>
                <c:pt idx="2681">
                  <c:v>-9.1679249000000004E-2</c:v>
                </c:pt>
                <c:pt idx="2682">
                  <c:v>-0.100864961</c:v>
                </c:pt>
                <c:pt idx="2683">
                  <c:v>-0.105565809</c:v>
                </c:pt>
                <c:pt idx="2684">
                  <c:v>-8.1693122000000007E-2</c:v>
                </c:pt>
                <c:pt idx="2685">
                  <c:v>-4.3692479999999999E-2</c:v>
                </c:pt>
                <c:pt idx="2686">
                  <c:v>-4.6798852000000002E-2</c:v>
                </c:pt>
                <c:pt idx="2687">
                  <c:v>-0.13162375500000001</c:v>
                </c:pt>
                <c:pt idx="2688">
                  <c:v>-0.27675927299999997</c:v>
                </c:pt>
                <c:pt idx="2689">
                  <c:v>-0.44840376500000001</c:v>
                </c:pt>
                <c:pt idx="2690">
                  <c:v>-0.64688756000000003</c:v>
                </c:pt>
                <c:pt idx="2691">
                  <c:v>-0.860318782</c:v>
                </c:pt>
                <c:pt idx="2692">
                  <c:v>-1.0348218979999999</c:v>
                </c:pt>
                <c:pt idx="2693">
                  <c:v>-1.1415756239999999</c:v>
                </c:pt>
                <c:pt idx="2694">
                  <c:v>-1.2013780380000001</c:v>
                </c:pt>
                <c:pt idx="2695">
                  <c:v>-1.235961037</c:v>
                </c:pt>
                <c:pt idx="2696">
                  <c:v>-1.2785418289999999</c:v>
                </c:pt>
                <c:pt idx="2697">
                  <c:v>-1.3671845840000001</c:v>
                </c:pt>
                <c:pt idx="2698">
                  <c:v>-1.486846586</c:v>
                </c:pt>
                <c:pt idx="2699">
                  <c:v>-1.5847068150000001</c:v>
                </c:pt>
                <c:pt idx="2700">
                  <c:v>-1.6188705489999999</c:v>
                </c:pt>
                <c:pt idx="2701">
                  <c:v>-1.59196772</c:v>
                </c:pt>
                <c:pt idx="2702">
                  <c:v>-1.5589283789999999</c:v>
                </c:pt>
                <c:pt idx="2703">
                  <c:v>-1.550015825</c:v>
                </c:pt>
                <c:pt idx="2704">
                  <c:v>-1.4922970289999999</c:v>
                </c:pt>
                <c:pt idx="2705">
                  <c:v>-1.2832934979999999</c:v>
                </c:pt>
                <c:pt idx="2706">
                  <c:v>-0.96024357299999996</c:v>
                </c:pt>
                <c:pt idx="2707">
                  <c:v>-0.671560661</c:v>
                </c:pt>
                <c:pt idx="2708">
                  <c:v>-0.443677506</c:v>
                </c:pt>
                <c:pt idx="2709">
                  <c:v>-0.18061421799999999</c:v>
                </c:pt>
                <c:pt idx="2710">
                  <c:v>0.126300362</c:v>
                </c:pt>
                <c:pt idx="2711">
                  <c:v>0.41356031399999998</c:v>
                </c:pt>
                <c:pt idx="2712">
                  <c:v>0.65330993500000001</c:v>
                </c:pt>
                <c:pt idx="2713">
                  <c:v>0.81017851699999999</c:v>
                </c:pt>
                <c:pt idx="2714">
                  <c:v>0.85521137400000002</c:v>
                </c:pt>
                <c:pt idx="2715">
                  <c:v>0.84124858300000005</c:v>
                </c:pt>
                <c:pt idx="2716">
                  <c:v>0.83908238199999996</c:v>
                </c:pt>
                <c:pt idx="2717">
                  <c:v>0.85961365499999998</c:v>
                </c:pt>
                <c:pt idx="2718">
                  <c:v>0.89362492800000004</c:v>
                </c:pt>
                <c:pt idx="2719">
                  <c:v>0.94663017000000005</c:v>
                </c:pt>
                <c:pt idx="2720">
                  <c:v>1.0219390319999999</c:v>
                </c:pt>
                <c:pt idx="2721">
                  <c:v>1.1149650099999999</c:v>
                </c:pt>
                <c:pt idx="2722">
                  <c:v>1.216808256</c:v>
                </c:pt>
                <c:pt idx="2723">
                  <c:v>1.308252462</c:v>
                </c:pt>
                <c:pt idx="2724">
                  <c:v>1.363303208</c:v>
                </c:pt>
                <c:pt idx="2725">
                  <c:v>1.353869749</c:v>
                </c:pt>
                <c:pt idx="2726">
                  <c:v>1.2447084260000001</c:v>
                </c:pt>
                <c:pt idx="2727">
                  <c:v>1.0350315299999999</c:v>
                </c:pt>
                <c:pt idx="2728">
                  <c:v>0.79231529300000003</c:v>
                </c:pt>
                <c:pt idx="2729">
                  <c:v>0.56279954600000004</c:v>
                </c:pt>
                <c:pt idx="2730">
                  <c:v>0.323818577</c:v>
                </c:pt>
                <c:pt idx="2731">
                  <c:v>9.6176816999999998E-2</c:v>
                </c:pt>
                <c:pt idx="2732">
                  <c:v>-5.7261415000000003E-2</c:v>
                </c:pt>
                <c:pt idx="2733">
                  <c:v>-0.147854387</c:v>
                </c:pt>
                <c:pt idx="2734">
                  <c:v>-0.180487169</c:v>
                </c:pt>
                <c:pt idx="2735">
                  <c:v>-9.5979889999999998E-2</c:v>
                </c:pt>
                <c:pt idx="2736">
                  <c:v>6.3588503000000005E-2</c:v>
                </c:pt>
                <c:pt idx="2737">
                  <c:v>0.180258479</c:v>
                </c:pt>
                <c:pt idx="2738">
                  <c:v>0.25811469199999998</c:v>
                </c:pt>
                <c:pt idx="2739">
                  <c:v>0.35356097199999997</c:v>
                </c:pt>
                <c:pt idx="2740">
                  <c:v>0.41739087000000002</c:v>
                </c:pt>
                <c:pt idx="2741">
                  <c:v>0.37398425299999999</c:v>
                </c:pt>
                <c:pt idx="2742">
                  <c:v>0.23426741500000001</c:v>
                </c:pt>
                <c:pt idx="2743">
                  <c:v>6.0672706999999999E-2</c:v>
                </c:pt>
                <c:pt idx="2744">
                  <c:v>-8.5974705999999998E-2</c:v>
                </c:pt>
                <c:pt idx="2745">
                  <c:v>-0.167159628</c:v>
                </c:pt>
                <c:pt idx="2746">
                  <c:v>-0.18111606599999999</c:v>
                </c:pt>
                <c:pt idx="2747">
                  <c:v>-0.13218912699999999</c:v>
                </c:pt>
                <c:pt idx="2748">
                  <c:v>-2.2576776999999999E-2</c:v>
                </c:pt>
                <c:pt idx="2749">
                  <c:v>9.6951821999999993E-2</c:v>
                </c:pt>
                <c:pt idx="2750">
                  <c:v>0.153184133</c:v>
                </c:pt>
                <c:pt idx="2751">
                  <c:v>0.13020714799999999</c:v>
                </c:pt>
                <c:pt idx="2752">
                  <c:v>6.2826203999999997E-2</c:v>
                </c:pt>
                <c:pt idx="2753">
                  <c:v>-1.7189858999999998E-2</c:v>
                </c:pt>
                <c:pt idx="2754">
                  <c:v>-0.1027453</c:v>
                </c:pt>
                <c:pt idx="2755">
                  <c:v>-0.18426690500000001</c:v>
                </c:pt>
                <c:pt idx="2756">
                  <c:v>-0.23184711399999999</c:v>
                </c:pt>
                <c:pt idx="2757">
                  <c:v>-0.25768907499999999</c:v>
                </c:pt>
                <c:pt idx="2758">
                  <c:v>-0.32163966999999999</c:v>
                </c:pt>
                <c:pt idx="2759">
                  <c:v>-0.42413722300000001</c:v>
                </c:pt>
                <c:pt idx="2760">
                  <c:v>-0.50276844099999995</c:v>
                </c:pt>
                <c:pt idx="2761">
                  <c:v>-0.53355264599999996</c:v>
                </c:pt>
                <c:pt idx="2762">
                  <c:v>-0.569463316</c:v>
                </c:pt>
                <c:pt idx="2763">
                  <c:v>-0.68309679700000003</c:v>
                </c:pt>
                <c:pt idx="2764">
                  <c:v>-0.84927814099999999</c:v>
                </c:pt>
                <c:pt idx="2765">
                  <c:v>-0.95500911499999996</c:v>
                </c:pt>
                <c:pt idx="2766">
                  <c:v>-0.95213143300000003</c:v>
                </c:pt>
                <c:pt idx="2767">
                  <c:v>-0.88454720899999995</c:v>
                </c:pt>
                <c:pt idx="2768">
                  <c:v>-0.79114643299999998</c:v>
                </c:pt>
                <c:pt idx="2769">
                  <c:v>-0.65048942600000004</c:v>
                </c:pt>
                <c:pt idx="2770">
                  <c:v>-0.43484118199999999</c:v>
                </c:pt>
                <c:pt idx="2771">
                  <c:v>-0.188732711</c:v>
                </c:pt>
                <c:pt idx="2772">
                  <c:v>3.6679323E-2</c:v>
                </c:pt>
                <c:pt idx="2773">
                  <c:v>0.25861018699999999</c:v>
                </c:pt>
                <c:pt idx="2774">
                  <c:v>0.49738152299999999</c:v>
                </c:pt>
                <c:pt idx="2775">
                  <c:v>0.72957802400000005</c:v>
                </c:pt>
                <c:pt idx="2776">
                  <c:v>0.92687390199999997</c:v>
                </c:pt>
                <c:pt idx="2777">
                  <c:v>1.0884179220000001</c:v>
                </c:pt>
                <c:pt idx="2778">
                  <c:v>1.2259622050000001</c:v>
                </c:pt>
                <c:pt idx="2779">
                  <c:v>1.3420922179999999</c:v>
                </c:pt>
                <c:pt idx="2780">
                  <c:v>1.4391901469999999</c:v>
                </c:pt>
                <c:pt idx="2781">
                  <c:v>1.5078606489999999</c:v>
                </c:pt>
                <c:pt idx="2782">
                  <c:v>1.4957146729999999</c:v>
                </c:pt>
                <c:pt idx="2783">
                  <c:v>1.3586722369999999</c:v>
                </c:pt>
                <c:pt idx="2784">
                  <c:v>1.1418868959999999</c:v>
                </c:pt>
                <c:pt idx="2785">
                  <c:v>0.93306758700000003</c:v>
                </c:pt>
                <c:pt idx="2786">
                  <c:v>0.76177883599999996</c:v>
                </c:pt>
                <c:pt idx="2787">
                  <c:v>0.60846765300000005</c:v>
                </c:pt>
                <c:pt idx="2788">
                  <c:v>0.472149402</c:v>
                </c:pt>
                <c:pt idx="2789">
                  <c:v>0.37279633600000001</c:v>
                </c:pt>
                <c:pt idx="2790">
                  <c:v>0.31113263899999999</c:v>
                </c:pt>
                <c:pt idx="2791">
                  <c:v>0.262523326</c:v>
                </c:pt>
                <c:pt idx="2792">
                  <c:v>0.20834287200000001</c:v>
                </c:pt>
                <c:pt idx="2793">
                  <c:v>0.16923054200000001</c:v>
                </c:pt>
                <c:pt idx="2794">
                  <c:v>0.17008813</c:v>
                </c:pt>
                <c:pt idx="2795">
                  <c:v>0.18011872400000001</c:v>
                </c:pt>
                <c:pt idx="2796">
                  <c:v>0.16235714000000001</c:v>
                </c:pt>
                <c:pt idx="2797">
                  <c:v>0.12868890099999999</c:v>
                </c:pt>
                <c:pt idx="2798">
                  <c:v>9.9410238999999997E-2</c:v>
                </c:pt>
                <c:pt idx="2799">
                  <c:v>8.3681454000000002E-2</c:v>
                </c:pt>
                <c:pt idx="2800">
                  <c:v>8.0003357999999997E-2</c:v>
                </c:pt>
                <c:pt idx="2801">
                  <c:v>5.4790294000000003E-2</c:v>
                </c:pt>
                <c:pt idx="2802">
                  <c:v>-3.5021321000000001E-2</c:v>
                </c:pt>
                <c:pt idx="2803">
                  <c:v>-0.18748126900000001</c:v>
                </c:pt>
                <c:pt idx="2804">
                  <c:v>-0.34816134900000001</c:v>
                </c:pt>
                <c:pt idx="2805">
                  <c:v>-0.47617688499999999</c:v>
                </c:pt>
                <c:pt idx="2806">
                  <c:v>-0.59500671000000005</c:v>
                </c:pt>
                <c:pt idx="2807">
                  <c:v>-0.72696079499999999</c:v>
                </c:pt>
                <c:pt idx="2808">
                  <c:v>-0.82957904500000001</c:v>
                </c:pt>
                <c:pt idx="2809">
                  <c:v>-0.876835276</c:v>
                </c:pt>
                <c:pt idx="2810">
                  <c:v>-0.91564268599999998</c:v>
                </c:pt>
                <c:pt idx="2811">
                  <c:v>-0.96078353500000002</c:v>
                </c:pt>
                <c:pt idx="2812">
                  <c:v>-0.95026379900000002</c:v>
                </c:pt>
                <c:pt idx="2813">
                  <c:v>-0.86324728299999998</c:v>
                </c:pt>
                <c:pt idx="2814">
                  <c:v>-0.76250937299999999</c:v>
                </c:pt>
                <c:pt idx="2815">
                  <c:v>-0.68074002099999997</c:v>
                </c:pt>
                <c:pt idx="2816">
                  <c:v>-0.57249345699999998</c:v>
                </c:pt>
                <c:pt idx="2817">
                  <c:v>-0.417117713</c:v>
                </c:pt>
                <c:pt idx="2818">
                  <c:v>-0.26310140300000001</c:v>
                </c:pt>
                <c:pt idx="2819">
                  <c:v>-0.135263736</c:v>
                </c:pt>
                <c:pt idx="2820">
                  <c:v>-9.3127620000000005E-3</c:v>
                </c:pt>
                <c:pt idx="2821">
                  <c:v>0.112191464</c:v>
                </c:pt>
                <c:pt idx="2822">
                  <c:v>0.20218730100000001</c:v>
                </c:pt>
                <c:pt idx="2823">
                  <c:v>0.26463870699999997</c:v>
                </c:pt>
                <c:pt idx="2824">
                  <c:v>0.32022306299999997</c:v>
                </c:pt>
                <c:pt idx="2825">
                  <c:v>0.37291703300000001</c:v>
                </c:pt>
                <c:pt idx="2826">
                  <c:v>0.41603143599999998</c:v>
                </c:pt>
                <c:pt idx="2827">
                  <c:v>0.44088240699999998</c:v>
                </c:pt>
                <c:pt idx="2828">
                  <c:v>0.43632131400000002</c:v>
                </c:pt>
                <c:pt idx="2829">
                  <c:v>0.41412568599999999</c:v>
                </c:pt>
                <c:pt idx="2830">
                  <c:v>0.41573286799999998</c:v>
                </c:pt>
                <c:pt idx="2831">
                  <c:v>0.45859952399999998</c:v>
                </c:pt>
                <c:pt idx="2832">
                  <c:v>0.53125304200000001</c:v>
                </c:pt>
                <c:pt idx="2833">
                  <c:v>0.63279136700000005</c:v>
                </c:pt>
                <c:pt idx="2834">
                  <c:v>0.76023517900000004</c:v>
                </c:pt>
                <c:pt idx="2835">
                  <c:v>0.91006519299999999</c:v>
                </c:pt>
                <c:pt idx="2836">
                  <c:v>1.08538778</c:v>
                </c:pt>
                <c:pt idx="2837">
                  <c:v>1.2560285769999999</c:v>
                </c:pt>
                <c:pt idx="2838">
                  <c:v>1.373695895</c:v>
                </c:pt>
                <c:pt idx="2839">
                  <c:v>1.4212316359999999</c:v>
                </c:pt>
                <c:pt idx="2840">
                  <c:v>1.385301908</c:v>
                </c:pt>
                <c:pt idx="2841">
                  <c:v>1.235967389</c:v>
                </c:pt>
                <c:pt idx="2842">
                  <c:v>0.98165149100000004</c:v>
                </c:pt>
                <c:pt idx="2843">
                  <c:v>0.69001466700000003</c:v>
                </c:pt>
                <c:pt idx="2844">
                  <c:v>0.42175503600000003</c:v>
                </c:pt>
                <c:pt idx="2845">
                  <c:v>0.18015683900000001</c:v>
                </c:pt>
                <c:pt idx="2846">
                  <c:v>-5.1302773000000003E-2</c:v>
                </c:pt>
                <c:pt idx="2847">
                  <c:v>-0.27902711499999999</c:v>
                </c:pt>
                <c:pt idx="2848">
                  <c:v>-0.51791279599999995</c:v>
                </c:pt>
                <c:pt idx="2849">
                  <c:v>-0.76045116300000004</c:v>
                </c:pt>
                <c:pt idx="2850">
                  <c:v>-0.96352781399999998</c:v>
                </c:pt>
                <c:pt idx="2851">
                  <c:v>-1.1064590160000001</c:v>
                </c:pt>
                <c:pt idx="2852">
                  <c:v>-1.196226163</c:v>
                </c:pt>
                <c:pt idx="2853">
                  <c:v>-1.2413479549999999</c:v>
                </c:pt>
                <c:pt idx="2854">
                  <c:v>-1.2487613200000001</c:v>
                </c:pt>
                <c:pt idx="2855">
                  <c:v>-1.2282999240000001</c:v>
                </c:pt>
                <c:pt idx="2856">
                  <c:v>-1.2105955129999999</c:v>
                </c:pt>
                <c:pt idx="2857">
                  <c:v>-1.216617681</c:v>
                </c:pt>
                <c:pt idx="2858">
                  <c:v>-1.2064282740000001</c:v>
                </c:pt>
                <c:pt idx="2859">
                  <c:v>-1.10962256</c:v>
                </c:pt>
                <c:pt idx="2860">
                  <c:v>-0.89942475899999996</c:v>
                </c:pt>
                <c:pt idx="2861">
                  <c:v>-0.62532718200000004</c:v>
                </c:pt>
                <c:pt idx="2862">
                  <c:v>-0.37597893700000001</c:v>
                </c:pt>
                <c:pt idx="2863">
                  <c:v>-0.18696671600000001</c:v>
                </c:pt>
                <c:pt idx="2864">
                  <c:v>1.8485769999999999E-3</c:v>
                </c:pt>
                <c:pt idx="2865">
                  <c:v>0.232590356</c:v>
                </c:pt>
                <c:pt idx="2866">
                  <c:v>0.44503694100000002</c:v>
                </c:pt>
                <c:pt idx="2867">
                  <c:v>0.60087006499999995</c:v>
                </c:pt>
                <c:pt idx="2868">
                  <c:v>0.73677540399999997</c:v>
                </c:pt>
                <c:pt idx="2869">
                  <c:v>0.85495727399999999</c:v>
                </c:pt>
                <c:pt idx="2870">
                  <c:v>0.93395058399999997</c:v>
                </c:pt>
                <c:pt idx="2871">
                  <c:v>0.98367793699999995</c:v>
                </c:pt>
                <c:pt idx="2872">
                  <c:v>0.99889852199999996</c:v>
                </c:pt>
                <c:pt idx="2873">
                  <c:v>0.95003510899999999</c:v>
                </c:pt>
                <c:pt idx="2874">
                  <c:v>0.81769352100000003</c:v>
                </c:pt>
                <c:pt idx="2875">
                  <c:v>0.60541845400000005</c:v>
                </c:pt>
                <c:pt idx="2876">
                  <c:v>0.350715053</c:v>
                </c:pt>
                <c:pt idx="2877">
                  <c:v>0.10503219900000001</c:v>
                </c:pt>
                <c:pt idx="2878">
                  <c:v>-0.117279815</c:v>
                </c:pt>
                <c:pt idx="2879">
                  <c:v>-0.34149122599999998</c:v>
                </c:pt>
                <c:pt idx="2880">
                  <c:v>-0.580427727</c:v>
                </c:pt>
                <c:pt idx="2881">
                  <c:v>-0.80548402100000005</c:v>
                </c:pt>
                <c:pt idx="2882">
                  <c:v>-0.96143149000000006</c:v>
                </c:pt>
                <c:pt idx="2883">
                  <c:v>-1.0176129810000001</c:v>
                </c:pt>
                <c:pt idx="2884">
                  <c:v>-1.0036374859999999</c:v>
                </c:pt>
                <c:pt idx="2885">
                  <c:v>-0.93750798300000004</c:v>
                </c:pt>
                <c:pt idx="2886">
                  <c:v>-0.76759772400000004</c:v>
                </c:pt>
                <c:pt idx="2887">
                  <c:v>-0.47862894900000003</c:v>
                </c:pt>
                <c:pt idx="2888">
                  <c:v>-0.17519553800000001</c:v>
                </c:pt>
                <c:pt idx="2889">
                  <c:v>2.8668823E-2</c:v>
                </c:pt>
                <c:pt idx="2890">
                  <c:v>0.14434780799999999</c:v>
                </c:pt>
                <c:pt idx="2891">
                  <c:v>0.27026702000000002</c:v>
                </c:pt>
                <c:pt idx="2892">
                  <c:v>0.44791462199999998</c:v>
                </c:pt>
                <c:pt idx="2893">
                  <c:v>0.622811593</c:v>
                </c:pt>
                <c:pt idx="2894">
                  <c:v>0.74753018299999996</c:v>
                </c:pt>
                <c:pt idx="2895">
                  <c:v>0.83582990300000004</c:v>
                </c:pt>
                <c:pt idx="2896">
                  <c:v>0.905834429</c:v>
                </c:pt>
                <c:pt idx="2897">
                  <c:v>0.96547803099999996</c:v>
                </c:pt>
                <c:pt idx="2898">
                  <c:v>1.03365939</c:v>
                </c:pt>
                <c:pt idx="2899">
                  <c:v>1.0880748870000001</c:v>
                </c:pt>
                <c:pt idx="2900">
                  <c:v>1.0361178069999999</c:v>
                </c:pt>
                <c:pt idx="2901">
                  <c:v>0.82506877099999998</c:v>
                </c:pt>
                <c:pt idx="2902">
                  <c:v>0.54628940400000003</c:v>
                </c:pt>
                <c:pt idx="2903">
                  <c:v>0.33173378999999997</c:v>
                </c:pt>
                <c:pt idx="2904">
                  <c:v>0.200160854</c:v>
                </c:pt>
                <c:pt idx="2905">
                  <c:v>0.107325451</c:v>
                </c:pt>
                <c:pt idx="2906">
                  <c:v>5.8112650000000002E-2</c:v>
                </c:pt>
                <c:pt idx="2907">
                  <c:v>6.2845260999999999E-2</c:v>
                </c:pt>
                <c:pt idx="2908">
                  <c:v>6.1765335999999997E-2</c:v>
                </c:pt>
                <c:pt idx="2909">
                  <c:v>-7.0385680000000003E-3</c:v>
                </c:pt>
                <c:pt idx="2910">
                  <c:v>-0.13174445300000001</c:v>
                </c:pt>
                <c:pt idx="2911">
                  <c:v>-0.285925928</c:v>
                </c:pt>
                <c:pt idx="2912">
                  <c:v>-0.47021824200000001</c:v>
                </c:pt>
                <c:pt idx="2913">
                  <c:v>-0.66812395999999996</c:v>
                </c:pt>
                <c:pt idx="2914">
                  <c:v>-0.84569533200000002</c:v>
                </c:pt>
                <c:pt idx="2915">
                  <c:v>-0.99257778699999999</c:v>
                </c:pt>
                <c:pt idx="2916">
                  <c:v>-1.1197611460000001</c:v>
                </c:pt>
                <c:pt idx="2917">
                  <c:v>-1.2384194529999999</c:v>
                </c:pt>
                <c:pt idx="2918">
                  <c:v>-1.352675479</c:v>
                </c:pt>
                <c:pt idx="2919">
                  <c:v>-1.4342733139999999</c:v>
                </c:pt>
                <c:pt idx="2920">
                  <c:v>-1.4362108259999999</c:v>
                </c:pt>
                <c:pt idx="2921">
                  <c:v>-1.357439853</c:v>
                </c:pt>
                <c:pt idx="2922">
                  <c:v>-1.218466257</c:v>
                </c:pt>
                <c:pt idx="2923">
                  <c:v>-1.0163297760000001</c:v>
                </c:pt>
                <c:pt idx="2924">
                  <c:v>-0.788618139</c:v>
                </c:pt>
                <c:pt idx="2925">
                  <c:v>-0.627703016</c:v>
                </c:pt>
                <c:pt idx="2926">
                  <c:v>-0.56059522900000003</c:v>
                </c:pt>
                <c:pt idx="2927">
                  <c:v>-0.49791513300000001</c:v>
                </c:pt>
                <c:pt idx="2928">
                  <c:v>-0.35873190500000002</c:v>
                </c:pt>
                <c:pt idx="2929">
                  <c:v>-0.18177037300000001</c:v>
                </c:pt>
                <c:pt idx="2930">
                  <c:v>-5.6708748000000003E-2</c:v>
                </c:pt>
                <c:pt idx="2931">
                  <c:v>9.6430920000000007E-3</c:v>
                </c:pt>
                <c:pt idx="2932">
                  <c:v>9.3788278000000003E-2</c:v>
                </c:pt>
                <c:pt idx="2933">
                  <c:v>0.238568056</c:v>
                </c:pt>
                <c:pt idx="2934">
                  <c:v>0.40901827800000001</c:v>
                </c:pt>
                <c:pt idx="2935">
                  <c:v>0.567754494</c:v>
                </c:pt>
                <c:pt idx="2936">
                  <c:v>0.71254062500000004</c:v>
                </c:pt>
                <c:pt idx="2937">
                  <c:v>0.831688074</c:v>
                </c:pt>
                <c:pt idx="2938">
                  <c:v>0.91055433500000005</c:v>
                </c:pt>
                <c:pt idx="2939">
                  <c:v>0.971830529</c:v>
                </c:pt>
                <c:pt idx="2940">
                  <c:v>1.0384047059999999</c:v>
                </c:pt>
                <c:pt idx="2941">
                  <c:v>1.0916958109999999</c:v>
                </c:pt>
                <c:pt idx="2942">
                  <c:v>1.090571419</c:v>
                </c:pt>
                <c:pt idx="2943">
                  <c:v>1.0195568450000001</c:v>
                </c:pt>
                <c:pt idx="2944">
                  <c:v>0.92731222400000002</c:v>
                </c:pt>
                <c:pt idx="2945">
                  <c:v>0.868183174</c:v>
                </c:pt>
                <c:pt idx="2946">
                  <c:v>0.82828313499999995</c:v>
                </c:pt>
                <c:pt idx="2947">
                  <c:v>0.78837674400000002</c:v>
                </c:pt>
                <c:pt idx="2948">
                  <c:v>0.77257172900000004</c:v>
                </c:pt>
                <c:pt idx="2949">
                  <c:v>0.78304699799999999</c:v>
                </c:pt>
                <c:pt idx="2950">
                  <c:v>0.790746226</c:v>
                </c:pt>
                <c:pt idx="2951">
                  <c:v>0.78356790300000001</c:v>
                </c:pt>
                <c:pt idx="2952">
                  <c:v>0.76752149400000003</c:v>
                </c:pt>
                <c:pt idx="2953">
                  <c:v>0.74496377400000002</c:v>
                </c:pt>
                <c:pt idx="2954">
                  <c:v>0.68953823000000003</c:v>
                </c:pt>
                <c:pt idx="2955">
                  <c:v>0.56160527599999999</c:v>
                </c:pt>
                <c:pt idx="2956">
                  <c:v>0.35644500600000001</c:v>
                </c:pt>
                <c:pt idx="2957">
                  <c:v>9.7390143999999998E-2</c:v>
                </c:pt>
                <c:pt idx="2958">
                  <c:v>-0.18572797899999999</c:v>
                </c:pt>
                <c:pt idx="2959">
                  <c:v>-0.45987637599999998</c:v>
                </c:pt>
                <c:pt idx="2960">
                  <c:v>-0.71238816500000002</c:v>
                </c:pt>
                <c:pt idx="2961">
                  <c:v>-0.95588575899999995</c:v>
                </c:pt>
                <c:pt idx="2962">
                  <c:v>-1.1953812800000001</c:v>
                </c:pt>
                <c:pt idx="2963">
                  <c:v>-1.4097590250000001</c:v>
                </c:pt>
                <c:pt idx="2964">
                  <c:v>-1.556755825</c:v>
                </c:pt>
                <c:pt idx="2965">
                  <c:v>-1.5882832710000001</c:v>
                </c:pt>
                <c:pt idx="2966">
                  <c:v>-1.5000216669999999</c:v>
                </c:pt>
                <c:pt idx="2967">
                  <c:v>-1.3515764969999999</c:v>
                </c:pt>
                <c:pt idx="2968">
                  <c:v>-1.1889716100000001</c:v>
                </c:pt>
                <c:pt idx="2969">
                  <c:v>-1.002278051</c:v>
                </c:pt>
                <c:pt idx="2970">
                  <c:v>-0.78928515099999996</c:v>
                </c:pt>
                <c:pt idx="2971">
                  <c:v>-0.58758699199999997</c:v>
                </c:pt>
                <c:pt idx="2972">
                  <c:v>-0.419614245</c:v>
                </c:pt>
                <c:pt idx="2973">
                  <c:v>-0.250891902</c:v>
                </c:pt>
                <c:pt idx="2974">
                  <c:v>-4.8698248E-2</c:v>
                </c:pt>
                <c:pt idx="2975">
                  <c:v>0.146526715</c:v>
                </c:pt>
                <c:pt idx="2976">
                  <c:v>0.26579486200000002</c:v>
                </c:pt>
                <c:pt idx="2977">
                  <c:v>0.298694448</c:v>
                </c:pt>
                <c:pt idx="2978">
                  <c:v>0.29640119700000001</c:v>
                </c:pt>
                <c:pt idx="2979">
                  <c:v>0.29276756799999998</c:v>
                </c:pt>
                <c:pt idx="2980">
                  <c:v>0.27371007400000003</c:v>
                </c:pt>
                <c:pt idx="2981">
                  <c:v>0.24013712300000001</c:v>
                </c:pt>
                <c:pt idx="2982">
                  <c:v>0.22029827199999999</c:v>
                </c:pt>
                <c:pt idx="2983">
                  <c:v>0.23065919600000001</c:v>
                </c:pt>
                <c:pt idx="2984">
                  <c:v>0.25883252400000001</c:v>
                </c:pt>
                <c:pt idx="2985">
                  <c:v>0.25782247699999999</c:v>
                </c:pt>
                <c:pt idx="2986">
                  <c:v>0.19010484999999999</c:v>
                </c:pt>
                <c:pt idx="2987">
                  <c:v>6.1422301999999998E-2</c:v>
                </c:pt>
                <c:pt idx="2988">
                  <c:v>-0.108399023</c:v>
                </c:pt>
                <c:pt idx="2989">
                  <c:v>-0.296458369</c:v>
                </c:pt>
                <c:pt idx="2990">
                  <c:v>-0.47834944000000001</c:v>
                </c:pt>
                <c:pt idx="2991">
                  <c:v>-0.64102420400000004</c:v>
                </c:pt>
                <c:pt idx="2992">
                  <c:v>-0.76811862799999997</c:v>
                </c:pt>
                <c:pt idx="2993">
                  <c:v>-0.82857535000000004</c:v>
                </c:pt>
                <c:pt idx="2994">
                  <c:v>-0.81163323899999995</c:v>
                </c:pt>
                <c:pt idx="2995">
                  <c:v>-0.75324743100000002</c:v>
                </c:pt>
                <c:pt idx="2996">
                  <c:v>-0.69552863600000003</c:v>
                </c:pt>
                <c:pt idx="2997">
                  <c:v>-0.63086020799999998</c:v>
                </c:pt>
                <c:pt idx="2998">
                  <c:v>-0.52462103400000004</c:v>
                </c:pt>
                <c:pt idx="2999">
                  <c:v>-0.38800421499999999</c:v>
                </c:pt>
                <c:pt idx="3000">
                  <c:v>-0.26790389100000001</c:v>
                </c:pt>
                <c:pt idx="3001">
                  <c:v>-0.19265220199999999</c:v>
                </c:pt>
                <c:pt idx="3002">
                  <c:v>-0.16900820499999999</c:v>
                </c:pt>
                <c:pt idx="3003">
                  <c:v>-0.17834002400000001</c:v>
                </c:pt>
                <c:pt idx="3004">
                  <c:v>-0.194303851</c:v>
                </c:pt>
                <c:pt idx="3005">
                  <c:v>-0.209854766</c:v>
                </c:pt>
                <c:pt idx="3006">
                  <c:v>-0.208876481</c:v>
                </c:pt>
                <c:pt idx="3007">
                  <c:v>-0.17016435999999999</c:v>
                </c:pt>
                <c:pt idx="3008">
                  <c:v>-8.5873065999999998E-2</c:v>
                </c:pt>
                <c:pt idx="3009">
                  <c:v>5.5336609000000002E-2</c:v>
                </c:pt>
                <c:pt idx="3010">
                  <c:v>0.24157278800000001</c:v>
                </c:pt>
                <c:pt idx="3011">
                  <c:v>0.42240299100000001</c:v>
                </c:pt>
                <c:pt idx="3012">
                  <c:v>0.56515632199999999</c:v>
                </c:pt>
                <c:pt idx="3013">
                  <c:v>0.68322384700000005</c:v>
                </c:pt>
                <c:pt idx="3014">
                  <c:v>0.80551578300000004</c:v>
                </c:pt>
                <c:pt idx="3015">
                  <c:v>0.95143265799999999</c:v>
                </c:pt>
                <c:pt idx="3016">
                  <c:v>1.117213794</c:v>
                </c:pt>
                <c:pt idx="3017">
                  <c:v>1.27790658</c:v>
                </c:pt>
                <c:pt idx="3018">
                  <c:v>1.4165307869999999</c:v>
                </c:pt>
                <c:pt idx="3019">
                  <c:v>1.5313585380000001</c:v>
                </c:pt>
                <c:pt idx="3020">
                  <c:v>1.6262648559999999</c:v>
                </c:pt>
                <c:pt idx="3021">
                  <c:v>1.708745688</c:v>
                </c:pt>
                <c:pt idx="3022">
                  <c:v>1.7774670100000001</c:v>
                </c:pt>
                <c:pt idx="3023">
                  <c:v>1.830224504</c:v>
                </c:pt>
                <c:pt idx="3024">
                  <c:v>1.8799200949999999</c:v>
                </c:pt>
                <c:pt idx="3025">
                  <c:v>1.926655421</c:v>
                </c:pt>
                <c:pt idx="3026">
                  <c:v>1.935339286</c:v>
                </c:pt>
                <c:pt idx="3027">
                  <c:v>1.8632701979999999</c:v>
                </c:pt>
                <c:pt idx="3028">
                  <c:v>1.688220767</c:v>
                </c:pt>
                <c:pt idx="3029">
                  <c:v>1.413405359</c:v>
                </c:pt>
                <c:pt idx="3030">
                  <c:v>1.071539335</c:v>
                </c:pt>
                <c:pt idx="3031">
                  <c:v>0.71074921999999996</c:v>
                </c:pt>
                <c:pt idx="3032">
                  <c:v>0.36210508200000002</c:v>
                </c:pt>
                <c:pt idx="3033">
                  <c:v>3.6425223E-2</c:v>
                </c:pt>
                <c:pt idx="3034">
                  <c:v>-0.25681242999999998</c:v>
                </c:pt>
                <c:pt idx="3035">
                  <c:v>-0.51147136299999996</c:v>
                </c:pt>
                <c:pt idx="3036">
                  <c:v>-0.72840281200000001</c:v>
                </c:pt>
                <c:pt idx="3037">
                  <c:v>-0.89946922600000001</c:v>
                </c:pt>
                <c:pt idx="3038">
                  <c:v>-1.015694527</c:v>
                </c:pt>
                <c:pt idx="3039">
                  <c:v>-1.1013643120000001</c:v>
                </c:pt>
                <c:pt idx="3040">
                  <c:v>-1.208035456</c:v>
                </c:pt>
                <c:pt idx="3041">
                  <c:v>-1.361352991</c:v>
                </c:pt>
                <c:pt idx="3042">
                  <c:v>-1.5408047030000001</c:v>
                </c:pt>
                <c:pt idx="3043">
                  <c:v>-1.7109500049999999</c:v>
                </c:pt>
                <c:pt idx="3044">
                  <c:v>-1.843450405</c:v>
                </c:pt>
                <c:pt idx="3045">
                  <c:v>-1.9377468819999999</c:v>
                </c:pt>
                <c:pt idx="3046">
                  <c:v>-2.0196814000000001</c:v>
                </c:pt>
                <c:pt idx="3047">
                  <c:v>-2.0946281689999999</c:v>
                </c:pt>
                <c:pt idx="3048">
                  <c:v>-2.1359892820000002</c:v>
                </c:pt>
                <c:pt idx="3049">
                  <c:v>-2.1055290549999999</c:v>
                </c:pt>
                <c:pt idx="3050">
                  <c:v>-1.975791992</c:v>
                </c:pt>
                <c:pt idx="3051">
                  <c:v>-1.7461428429999999</c:v>
                </c:pt>
                <c:pt idx="3052">
                  <c:v>-1.419522814</c:v>
                </c:pt>
                <c:pt idx="3053">
                  <c:v>-1.0150465719999999</c:v>
                </c:pt>
                <c:pt idx="3054">
                  <c:v>-0.60205162999999995</c:v>
                </c:pt>
                <c:pt idx="3055">
                  <c:v>-0.24861135500000001</c:v>
                </c:pt>
                <c:pt idx="3056">
                  <c:v>3.0949369000000001E-2</c:v>
                </c:pt>
                <c:pt idx="3057">
                  <c:v>0.25824809500000001</c:v>
                </c:pt>
                <c:pt idx="3058">
                  <c:v>0.46281123000000002</c:v>
                </c:pt>
                <c:pt idx="3059">
                  <c:v>0.66183498699999999</c:v>
                </c:pt>
                <c:pt idx="3060">
                  <c:v>0.84773448399999995</c:v>
                </c:pt>
                <c:pt idx="3061">
                  <c:v>0.99978787199999997</c:v>
                </c:pt>
                <c:pt idx="3062">
                  <c:v>1.1155113249999999</c:v>
                </c:pt>
                <c:pt idx="3063">
                  <c:v>1.2196859369999999</c:v>
                </c:pt>
                <c:pt idx="3064">
                  <c:v>1.334227826</c:v>
                </c:pt>
                <c:pt idx="3065">
                  <c:v>1.461893975</c:v>
                </c:pt>
                <c:pt idx="3066">
                  <c:v>1.5916119799999999</c:v>
                </c:pt>
                <c:pt idx="3067">
                  <c:v>1.7024185999999999</c:v>
                </c:pt>
                <c:pt idx="3068">
                  <c:v>1.780675021</c:v>
                </c:pt>
                <c:pt idx="3069">
                  <c:v>1.8340042400000001</c:v>
                </c:pt>
                <c:pt idx="3070">
                  <c:v>1.8748126860000001</c:v>
                </c:pt>
                <c:pt idx="3071">
                  <c:v>1.884640001</c:v>
                </c:pt>
                <c:pt idx="3072">
                  <c:v>1.8076223170000001</c:v>
                </c:pt>
                <c:pt idx="3073">
                  <c:v>1.6007278149999999</c:v>
                </c:pt>
                <c:pt idx="3074">
                  <c:v>1.2751495960000001</c:v>
                </c:pt>
                <c:pt idx="3075">
                  <c:v>0.88682140300000001</c:v>
                </c:pt>
                <c:pt idx="3076">
                  <c:v>0.49220423699999999</c:v>
                </c:pt>
                <c:pt idx="3077">
                  <c:v>9.5331935000000007E-2</c:v>
                </c:pt>
                <c:pt idx="3078">
                  <c:v>-0.31770747399999999</c:v>
                </c:pt>
                <c:pt idx="3079">
                  <c:v>-0.70749038900000005</c:v>
                </c:pt>
                <c:pt idx="3080">
                  <c:v>-1.0366577690000001</c:v>
                </c:pt>
                <c:pt idx="3081">
                  <c:v>-1.318060719</c:v>
                </c:pt>
                <c:pt idx="3082">
                  <c:v>-1.543167832</c:v>
                </c:pt>
                <c:pt idx="3083">
                  <c:v>-1.6654407099999999</c:v>
                </c:pt>
                <c:pt idx="3084">
                  <c:v>-1.654800276</c:v>
                </c:pt>
                <c:pt idx="3085">
                  <c:v>-1.5174529210000001</c:v>
                </c:pt>
                <c:pt idx="3086">
                  <c:v>-1.297002188</c:v>
                </c:pt>
                <c:pt idx="3087">
                  <c:v>-1.050665027</c:v>
                </c:pt>
                <c:pt idx="3088">
                  <c:v>-0.80940986400000003</c:v>
                </c:pt>
                <c:pt idx="3089">
                  <c:v>-0.57643835899999996</c:v>
                </c:pt>
                <c:pt idx="3090">
                  <c:v>-0.34392423300000002</c:v>
                </c:pt>
                <c:pt idx="3091">
                  <c:v>-0.118518552</c:v>
                </c:pt>
                <c:pt idx="3092">
                  <c:v>6.4776420000000001E-2</c:v>
                </c:pt>
                <c:pt idx="3093">
                  <c:v>0.1899778</c:v>
                </c:pt>
                <c:pt idx="3094">
                  <c:v>0.27293507</c:v>
                </c:pt>
                <c:pt idx="3095">
                  <c:v>0.32452370400000002</c:v>
                </c:pt>
                <c:pt idx="3096">
                  <c:v>0.36709179199999997</c:v>
                </c:pt>
                <c:pt idx="3097">
                  <c:v>0.42552842000000002</c:v>
                </c:pt>
                <c:pt idx="3098">
                  <c:v>0.50469324800000004</c:v>
                </c:pt>
                <c:pt idx="3099">
                  <c:v>0.61721504199999999</c:v>
                </c:pt>
                <c:pt idx="3100">
                  <c:v>0.76073067299999997</c:v>
                </c:pt>
                <c:pt idx="3101">
                  <c:v>0.89135708599999997</c:v>
                </c:pt>
                <c:pt idx="3102">
                  <c:v>0.94894883200000002</c:v>
                </c:pt>
                <c:pt idx="3103">
                  <c:v>0.878067661</c:v>
                </c:pt>
                <c:pt idx="3104">
                  <c:v>0.66799691000000005</c:v>
                </c:pt>
                <c:pt idx="3105">
                  <c:v>0.37589635399999999</c:v>
                </c:pt>
                <c:pt idx="3106">
                  <c:v>6.7037910000000006E-2</c:v>
                </c:pt>
                <c:pt idx="3107">
                  <c:v>-0.25220051700000001</c:v>
                </c:pt>
                <c:pt idx="3108">
                  <c:v>-0.59655036699999997</c:v>
                </c:pt>
                <c:pt idx="3109">
                  <c:v>-0.93727929300000001</c:v>
                </c:pt>
                <c:pt idx="3110">
                  <c:v>-1.239086465</c:v>
                </c:pt>
                <c:pt idx="3111">
                  <c:v>-1.4793379339999999</c:v>
                </c:pt>
                <c:pt idx="3112">
                  <c:v>-1.6078044970000001</c:v>
                </c:pt>
                <c:pt idx="3113">
                  <c:v>-1.5845098879999999</c:v>
                </c:pt>
                <c:pt idx="3114">
                  <c:v>-1.43210076</c:v>
                </c:pt>
                <c:pt idx="3115">
                  <c:v>-1.2165096879999999</c:v>
                </c:pt>
                <c:pt idx="3116">
                  <c:v>-0.98460540200000002</c:v>
                </c:pt>
                <c:pt idx="3117">
                  <c:v>-0.72309847599999999</c:v>
                </c:pt>
                <c:pt idx="3118">
                  <c:v>-0.42973377400000001</c:v>
                </c:pt>
                <c:pt idx="3119">
                  <c:v>-0.15736407599999999</c:v>
                </c:pt>
                <c:pt idx="3120">
                  <c:v>6.8111482000000001E-2</c:v>
                </c:pt>
                <c:pt idx="3121">
                  <c:v>0.255205248</c:v>
                </c:pt>
                <c:pt idx="3122">
                  <c:v>0.40137622299999998</c:v>
                </c:pt>
                <c:pt idx="3123">
                  <c:v>0.51609598199999995</c:v>
                </c:pt>
                <c:pt idx="3124">
                  <c:v>0.608956795</c:v>
                </c:pt>
                <c:pt idx="3125">
                  <c:v>0.67350452599999999</c:v>
                </c:pt>
                <c:pt idx="3126">
                  <c:v>0.72457860799999996</c:v>
                </c:pt>
                <c:pt idx="3127">
                  <c:v>0.79326816700000002</c:v>
                </c:pt>
                <c:pt idx="3128">
                  <c:v>0.89129356100000001</c:v>
                </c:pt>
                <c:pt idx="3129">
                  <c:v>1.0060260249999999</c:v>
                </c:pt>
                <c:pt idx="3130">
                  <c:v>1.113199016</c:v>
                </c:pt>
                <c:pt idx="3131">
                  <c:v>1.1828160400000001</c:v>
                </c:pt>
                <c:pt idx="3132">
                  <c:v>1.190502562</c:v>
                </c:pt>
                <c:pt idx="3133">
                  <c:v>1.1434051430000001</c:v>
                </c:pt>
                <c:pt idx="3134">
                  <c:v>1.0665526240000001</c:v>
                </c:pt>
                <c:pt idx="3135">
                  <c:v>0.96939752199999996</c:v>
                </c:pt>
                <c:pt idx="3136">
                  <c:v>0.85622142099999998</c:v>
                </c:pt>
                <c:pt idx="3137">
                  <c:v>0.72814871199999998</c:v>
                </c:pt>
                <c:pt idx="3138">
                  <c:v>0.570803693</c:v>
                </c:pt>
                <c:pt idx="3139">
                  <c:v>0.379688796</c:v>
                </c:pt>
                <c:pt idx="3140">
                  <c:v>0.17266089100000001</c:v>
                </c:pt>
                <c:pt idx="3141">
                  <c:v>-2.3663053999999999E-2</c:v>
                </c:pt>
                <c:pt idx="3142">
                  <c:v>-0.18025212600000001</c:v>
                </c:pt>
                <c:pt idx="3143">
                  <c:v>-0.28631978200000002</c:v>
                </c:pt>
                <c:pt idx="3144">
                  <c:v>-0.35930362999999998</c:v>
                </c:pt>
                <c:pt idx="3145">
                  <c:v>-0.42077675199999998</c:v>
                </c:pt>
                <c:pt idx="3146">
                  <c:v>-0.46663543400000002</c:v>
                </c:pt>
                <c:pt idx="3147">
                  <c:v>-0.460962653</c:v>
                </c:pt>
                <c:pt idx="3148">
                  <c:v>-0.39140915399999998</c:v>
                </c:pt>
                <c:pt idx="3149">
                  <c:v>-0.31704046200000002</c:v>
                </c:pt>
                <c:pt idx="3150">
                  <c:v>-0.28890524899999998</c:v>
                </c:pt>
                <c:pt idx="3151">
                  <c:v>-0.263812883</c:v>
                </c:pt>
                <c:pt idx="3152">
                  <c:v>-0.19758809299999999</c:v>
                </c:pt>
                <c:pt idx="3153">
                  <c:v>-0.135695706</c:v>
                </c:pt>
                <c:pt idx="3154">
                  <c:v>-0.108634065</c:v>
                </c:pt>
                <c:pt idx="3155">
                  <c:v>-7.9183885999999995E-2</c:v>
                </c:pt>
                <c:pt idx="3156">
                  <c:v>-3.7816420000000003E-2</c:v>
                </c:pt>
                <c:pt idx="3157">
                  <c:v>-2.9348540000000002E-3</c:v>
                </c:pt>
                <c:pt idx="3158">
                  <c:v>3.5955137999999998E-2</c:v>
                </c:pt>
                <c:pt idx="3159">
                  <c:v>8.6514668000000003E-2</c:v>
                </c:pt>
                <c:pt idx="3160">
                  <c:v>0.13264015500000001</c:v>
                </c:pt>
                <c:pt idx="3161">
                  <c:v>0.158062851</c:v>
                </c:pt>
                <c:pt idx="3162">
                  <c:v>0.15052243600000001</c:v>
                </c:pt>
                <c:pt idx="3163">
                  <c:v>0.10603589400000001</c:v>
                </c:pt>
                <c:pt idx="3164">
                  <c:v>2.8160622999999999E-2</c:v>
                </c:pt>
                <c:pt idx="3165">
                  <c:v>-9.1164696000000003E-2</c:v>
                </c:pt>
                <c:pt idx="3166">
                  <c:v>-0.26829139400000002</c:v>
                </c:pt>
                <c:pt idx="3167">
                  <c:v>-0.49712742300000001</c:v>
                </c:pt>
                <c:pt idx="3168">
                  <c:v>-0.73536515000000002</c:v>
                </c:pt>
                <c:pt idx="3169">
                  <c:v>-0.93626924600000005</c:v>
                </c:pt>
                <c:pt idx="3170">
                  <c:v>-1.0773137559999999</c:v>
                </c:pt>
                <c:pt idx="3171">
                  <c:v>-1.1337493460000001</c:v>
                </c:pt>
                <c:pt idx="3172">
                  <c:v>-1.0638782229999999</c:v>
                </c:pt>
                <c:pt idx="3173">
                  <c:v>-0.86327904600000005</c:v>
                </c:pt>
                <c:pt idx="3174">
                  <c:v>-0.599383581</c:v>
                </c:pt>
                <c:pt idx="3175">
                  <c:v>-0.34349861500000001</c:v>
                </c:pt>
                <c:pt idx="3176">
                  <c:v>-0.10463834399999999</c:v>
                </c:pt>
                <c:pt idx="3177">
                  <c:v>0.12149152100000001</c:v>
                </c:pt>
                <c:pt idx="3178">
                  <c:v>0.31226338399999998</c:v>
                </c:pt>
                <c:pt idx="3179">
                  <c:v>0.46500919400000001</c:v>
                </c:pt>
                <c:pt idx="3180">
                  <c:v>0.59769381600000004</c:v>
                </c:pt>
                <c:pt idx="3181">
                  <c:v>0.71038712800000003</c:v>
                </c:pt>
                <c:pt idx="3182">
                  <c:v>0.79044130599999995</c:v>
                </c:pt>
                <c:pt idx="3183">
                  <c:v>0.82872145799999997</c:v>
                </c:pt>
                <c:pt idx="3184">
                  <c:v>0.84065780099999998</c:v>
                </c:pt>
                <c:pt idx="3185">
                  <c:v>0.86407310800000003</c:v>
                </c:pt>
                <c:pt idx="3186">
                  <c:v>0.91527424099999999</c:v>
                </c:pt>
                <c:pt idx="3187">
                  <c:v>0.98184206600000001</c:v>
                </c:pt>
                <c:pt idx="3188">
                  <c:v>1.051281219</c:v>
                </c:pt>
                <c:pt idx="3189">
                  <c:v>1.1033462919999999</c:v>
                </c:pt>
                <c:pt idx="3190">
                  <c:v>1.0926105699999999</c:v>
                </c:pt>
                <c:pt idx="3191">
                  <c:v>0.98409720199999995</c:v>
                </c:pt>
                <c:pt idx="3192">
                  <c:v>0.79225811999999995</c:v>
                </c:pt>
                <c:pt idx="3193">
                  <c:v>0.56243745300000003</c:v>
                </c:pt>
                <c:pt idx="3194">
                  <c:v>0.34035412900000001</c:v>
                </c:pt>
                <c:pt idx="3195">
                  <c:v>0.14796873199999999</c:v>
                </c:pt>
                <c:pt idx="3196">
                  <c:v>-3.6958831999999997E-2</c:v>
                </c:pt>
                <c:pt idx="3197">
                  <c:v>-0.25105071400000001</c:v>
                </c:pt>
                <c:pt idx="3198">
                  <c:v>-0.49073681000000002</c:v>
                </c:pt>
                <c:pt idx="3199">
                  <c:v>-0.70785883400000005</c:v>
                </c:pt>
                <c:pt idx="3200">
                  <c:v>-0.87054630300000002</c:v>
                </c:pt>
                <c:pt idx="3201">
                  <c:v>-1.006686685</c:v>
                </c:pt>
                <c:pt idx="3202">
                  <c:v>-1.1360807129999999</c:v>
                </c:pt>
                <c:pt idx="3203">
                  <c:v>-1.2031122700000001</c:v>
                </c:pt>
                <c:pt idx="3204">
                  <c:v>-1.1726202809999999</c:v>
                </c:pt>
                <c:pt idx="3205">
                  <c:v>-1.1307192049999999</c:v>
                </c:pt>
                <c:pt idx="3206">
                  <c:v>-1.1572535880000001</c:v>
                </c:pt>
                <c:pt idx="3207">
                  <c:v>-1.1726202809999999</c:v>
                </c:pt>
                <c:pt idx="3208">
                  <c:v>-1.07071351</c:v>
                </c:pt>
                <c:pt idx="3209">
                  <c:v>-0.93210835999999997</c:v>
                </c:pt>
                <c:pt idx="3210">
                  <c:v>-0.88644660600000003</c:v>
                </c:pt>
                <c:pt idx="3211">
                  <c:v>-0.85389640700000002</c:v>
                </c:pt>
                <c:pt idx="3212">
                  <c:v>-0.73975472600000003</c:v>
                </c:pt>
                <c:pt idx="3213">
                  <c:v>-0.63308358200000003</c:v>
                </c:pt>
                <c:pt idx="3214">
                  <c:v>-0.55148574699999997</c:v>
                </c:pt>
                <c:pt idx="3215">
                  <c:v>-0.41146399</c:v>
                </c:pt>
                <c:pt idx="3216">
                  <c:v>-0.225348508</c:v>
                </c:pt>
                <c:pt idx="3217">
                  <c:v>-4.4187974999999997E-2</c:v>
                </c:pt>
                <c:pt idx="3218">
                  <c:v>9.0758137000000003E-2</c:v>
                </c:pt>
                <c:pt idx="3219">
                  <c:v>0.172762531</c:v>
                </c:pt>
                <c:pt idx="3220">
                  <c:v>0.26049687900000001</c:v>
                </c:pt>
                <c:pt idx="3221">
                  <c:v>0.36484936099999998</c:v>
                </c:pt>
                <c:pt idx="3222">
                  <c:v>0.432236658</c:v>
                </c:pt>
                <c:pt idx="3223">
                  <c:v>0.43938321800000002</c:v>
                </c:pt>
                <c:pt idx="3224">
                  <c:v>0.40609612899999997</c:v>
                </c:pt>
                <c:pt idx="3225">
                  <c:v>0.36320406399999999</c:v>
                </c:pt>
                <c:pt idx="3226">
                  <c:v>0.320343761</c:v>
                </c:pt>
                <c:pt idx="3227">
                  <c:v>0.25855936699999998</c:v>
                </c:pt>
                <c:pt idx="3228">
                  <c:v>0.16266841200000001</c:v>
                </c:pt>
                <c:pt idx="3229">
                  <c:v>4.7027540999999999E-2</c:v>
                </c:pt>
                <c:pt idx="3230">
                  <c:v>-6.8892838999999997E-2</c:v>
                </c:pt>
                <c:pt idx="3231">
                  <c:v>-0.186356877</c:v>
                </c:pt>
                <c:pt idx="3232">
                  <c:v>-0.30751806799999998</c:v>
                </c:pt>
                <c:pt idx="3233">
                  <c:v>-0.42463907000000001</c:v>
                </c:pt>
                <c:pt idx="3234">
                  <c:v>-0.52542144899999998</c:v>
                </c:pt>
                <c:pt idx="3235">
                  <c:v>-0.59963768100000003</c:v>
                </c:pt>
                <c:pt idx="3236">
                  <c:v>-0.64786584400000002</c:v>
                </c:pt>
                <c:pt idx="3237">
                  <c:v>-0.66943892699999996</c:v>
                </c:pt>
                <c:pt idx="3238">
                  <c:v>-0.64132277199999999</c:v>
                </c:pt>
                <c:pt idx="3239">
                  <c:v>-0.53043992200000001</c:v>
                </c:pt>
                <c:pt idx="3240">
                  <c:v>-0.35472347900000001</c:v>
                </c:pt>
                <c:pt idx="3241">
                  <c:v>-0.17525906299999999</c:v>
                </c:pt>
                <c:pt idx="3242">
                  <c:v>-6.4859000000000002E-3</c:v>
                </c:pt>
                <c:pt idx="3243">
                  <c:v>0.16818873300000001</c:v>
                </c:pt>
                <c:pt idx="3244">
                  <c:v>0.33102230999999999</c:v>
                </c:pt>
                <c:pt idx="3245">
                  <c:v>0.462696885</c:v>
                </c:pt>
                <c:pt idx="3246">
                  <c:v>0.57197255300000005</c:v>
                </c:pt>
                <c:pt idx="3247">
                  <c:v>0.65950997300000003</c:v>
                </c:pt>
                <c:pt idx="3248">
                  <c:v>0.70588956000000003</c:v>
                </c:pt>
                <c:pt idx="3249">
                  <c:v>0.70257355600000004</c:v>
                </c:pt>
                <c:pt idx="3250">
                  <c:v>0.66089481699999997</c:v>
                </c:pt>
                <c:pt idx="3251">
                  <c:v>0.59832271400000003</c:v>
                </c:pt>
                <c:pt idx="3252">
                  <c:v>0.53414978099999999</c:v>
                </c:pt>
                <c:pt idx="3253">
                  <c:v>0.48440972199999999</c:v>
                </c:pt>
                <c:pt idx="3254">
                  <c:v>0.45354293600000001</c:v>
                </c:pt>
                <c:pt idx="3255">
                  <c:v>0.42973377400000001</c:v>
                </c:pt>
                <c:pt idx="3256">
                  <c:v>0.39240014400000001</c:v>
                </c:pt>
                <c:pt idx="3257">
                  <c:v>0.330228248</c:v>
                </c:pt>
                <c:pt idx="3258">
                  <c:v>0.24837631299999999</c:v>
                </c:pt>
                <c:pt idx="3259">
                  <c:v>0.160330693</c:v>
                </c:pt>
                <c:pt idx="3260">
                  <c:v>6.9902885999999997E-2</c:v>
                </c:pt>
                <c:pt idx="3261">
                  <c:v>-2.6172291E-2</c:v>
                </c:pt>
                <c:pt idx="3262">
                  <c:v>-0.11292200199999999</c:v>
                </c:pt>
                <c:pt idx="3263">
                  <c:v>-0.17543058</c:v>
                </c:pt>
                <c:pt idx="3264">
                  <c:v>-0.231516784</c:v>
                </c:pt>
                <c:pt idx="3265">
                  <c:v>-0.30319201699999998</c:v>
                </c:pt>
                <c:pt idx="3266">
                  <c:v>-0.386397033</c:v>
                </c:pt>
                <c:pt idx="3267">
                  <c:v>-0.468769873</c:v>
                </c:pt>
                <c:pt idx="3268">
                  <c:v>-0.55217816900000005</c:v>
                </c:pt>
                <c:pt idx="3269">
                  <c:v>-0.64632218699999999</c:v>
                </c:pt>
                <c:pt idx="3270">
                  <c:v>-0.73950697799999998</c:v>
                </c:pt>
                <c:pt idx="3271">
                  <c:v>-0.79818500100000001</c:v>
                </c:pt>
                <c:pt idx="3272">
                  <c:v>-0.80839981699999997</c:v>
                </c:pt>
                <c:pt idx="3273">
                  <c:v>-0.79175627299999995</c:v>
                </c:pt>
                <c:pt idx="3274">
                  <c:v>-0.77561457599999994</c:v>
                </c:pt>
                <c:pt idx="3275">
                  <c:v>-0.75983497099999997</c:v>
                </c:pt>
                <c:pt idx="3276">
                  <c:v>-0.70977728799999995</c:v>
                </c:pt>
                <c:pt idx="3277">
                  <c:v>-0.60303626700000001</c:v>
                </c:pt>
                <c:pt idx="3278">
                  <c:v>-0.48054740400000001</c:v>
                </c:pt>
                <c:pt idx="3279">
                  <c:v>-0.38646055800000001</c:v>
                </c:pt>
                <c:pt idx="3280">
                  <c:v>-0.29467331699999999</c:v>
                </c:pt>
                <c:pt idx="3281">
                  <c:v>-0.181764021</c:v>
                </c:pt>
                <c:pt idx="3282">
                  <c:v>-8.3725920999999995E-2</c:v>
                </c:pt>
                <c:pt idx="3283">
                  <c:v>-2.7283978E-2</c:v>
                </c:pt>
                <c:pt idx="3284">
                  <c:v>-1.1351913999999999E-2</c:v>
                </c:pt>
                <c:pt idx="3285">
                  <c:v>-3.2365975999999998E-2</c:v>
                </c:pt>
                <c:pt idx="3286">
                  <c:v>-7.1306787999999996E-2</c:v>
                </c:pt>
                <c:pt idx="3287">
                  <c:v>-0.121142134</c:v>
                </c:pt>
                <c:pt idx="3288">
                  <c:v>-0.19603173099999999</c:v>
                </c:pt>
                <c:pt idx="3289">
                  <c:v>-0.276435296</c:v>
                </c:pt>
                <c:pt idx="3290">
                  <c:v>-0.31698328999999997</c:v>
                </c:pt>
                <c:pt idx="3291">
                  <c:v>-0.306774826</c:v>
                </c:pt>
                <c:pt idx="3292">
                  <c:v>-0.27176621000000001</c:v>
                </c:pt>
                <c:pt idx="3293">
                  <c:v>-0.224630676</c:v>
                </c:pt>
                <c:pt idx="3294">
                  <c:v>-0.15249806299999999</c:v>
                </c:pt>
                <c:pt idx="3295">
                  <c:v>-5.4135987000000003E-2</c:v>
                </c:pt>
                <c:pt idx="3296">
                  <c:v>5.9891350000000003E-2</c:v>
                </c:pt>
                <c:pt idx="3297">
                  <c:v>0.190835387</c:v>
                </c:pt>
                <c:pt idx="3298">
                  <c:v>0.33570410099999998</c:v>
                </c:pt>
                <c:pt idx="3299">
                  <c:v>0.476945538</c:v>
                </c:pt>
                <c:pt idx="3300">
                  <c:v>0.60420512699999995</c:v>
                </c:pt>
                <c:pt idx="3301">
                  <c:v>0.71433838199999999</c:v>
                </c:pt>
                <c:pt idx="3302">
                  <c:v>0.79296324699999998</c:v>
                </c:pt>
                <c:pt idx="3303">
                  <c:v>0.82428741400000005</c:v>
                </c:pt>
                <c:pt idx="3304">
                  <c:v>0.80751046699999995</c:v>
                </c:pt>
                <c:pt idx="3305">
                  <c:v>0.75548986299999998</c:v>
                </c:pt>
                <c:pt idx="3306">
                  <c:v>0.69024335699999995</c:v>
                </c:pt>
                <c:pt idx="3307">
                  <c:v>0.61617323300000004</c:v>
                </c:pt>
                <c:pt idx="3308">
                  <c:v>0.50814900699999999</c:v>
                </c:pt>
                <c:pt idx="3309">
                  <c:v>0.36908012400000001</c:v>
                </c:pt>
                <c:pt idx="3310">
                  <c:v>0.247569546</c:v>
                </c:pt>
                <c:pt idx="3311">
                  <c:v>0.16820779</c:v>
                </c:pt>
                <c:pt idx="3312">
                  <c:v>0.120227374</c:v>
                </c:pt>
                <c:pt idx="3313">
                  <c:v>0.103596535</c:v>
                </c:pt>
                <c:pt idx="3314">
                  <c:v>0.112566262</c:v>
                </c:pt>
                <c:pt idx="3315">
                  <c:v>0.11644128500000001</c:v>
                </c:pt>
                <c:pt idx="3316">
                  <c:v>0.101042831</c:v>
                </c:pt>
                <c:pt idx="3317">
                  <c:v>7.8523226000000002E-2</c:v>
                </c:pt>
                <c:pt idx="3318">
                  <c:v>5.4351970999999999E-2</c:v>
                </c:pt>
                <c:pt idx="3319">
                  <c:v>3.2016588999999998E-2</c:v>
                </c:pt>
                <c:pt idx="3320">
                  <c:v>2.8039925E-2</c:v>
                </c:pt>
                <c:pt idx="3321">
                  <c:v>4.4696174999999998E-2</c:v>
                </c:pt>
                <c:pt idx="3322">
                  <c:v>6.4738304999999996E-2</c:v>
                </c:pt>
                <c:pt idx="3323">
                  <c:v>8.9481284999999994E-2</c:v>
                </c:pt>
                <c:pt idx="3324">
                  <c:v>0.13318011699999999</c:v>
                </c:pt>
                <c:pt idx="3325">
                  <c:v>0.18975546300000001</c:v>
                </c:pt>
                <c:pt idx="3326">
                  <c:v>0.23941293799999999</c:v>
                </c:pt>
                <c:pt idx="3327">
                  <c:v>0.27266191200000001</c:v>
                </c:pt>
                <c:pt idx="3328">
                  <c:v>0.299101008</c:v>
                </c:pt>
                <c:pt idx="3329">
                  <c:v>0.32108700299999998</c:v>
                </c:pt>
                <c:pt idx="3330">
                  <c:v>0.31455028299999999</c:v>
                </c:pt>
                <c:pt idx="3331">
                  <c:v>0.27207748199999998</c:v>
                </c:pt>
                <c:pt idx="3332">
                  <c:v>0.230570261</c:v>
                </c:pt>
                <c:pt idx="3333">
                  <c:v>0.223506284</c:v>
                </c:pt>
                <c:pt idx="3334">
                  <c:v>0.23458503999999999</c:v>
                </c:pt>
                <c:pt idx="3335">
                  <c:v>0.23094505900000001</c:v>
                </c:pt>
                <c:pt idx="3336">
                  <c:v>0.231421496</c:v>
                </c:pt>
                <c:pt idx="3337">
                  <c:v>0.287698275</c:v>
                </c:pt>
                <c:pt idx="3338">
                  <c:v>0.40080449800000001</c:v>
                </c:pt>
                <c:pt idx="3339">
                  <c:v>0.52110810200000002</c:v>
                </c:pt>
                <c:pt idx="3340">
                  <c:v>0.61457240300000004</c:v>
                </c:pt>
                <c:pt idx="3341">
                  <c:v>0.67619798499999995</c:v>
                </c:pt>
                <c:pt idx="3342">
                  <c:v>0.70889429100000001</c:v>
                </c:pt>
                <c:pt idx="3343">
                  <c:v>0.71305517699999998</c:v>
                </c:pt>
                <c:pt idx="3344">
                  <c:v>0.66990265900000001</c:v>
                </c:pt>
                <c:pt idx="3345">
                  <c:v>0.55310563400000001</c:v>
                </c:pt>
                <c:pt idx="3346">
                  <c:v>0.379333056</c:v>
                </c:pt>
                <c:pt idx="3347">
                  <c:v>0.207142249</c:v>
                </c:pt>
                <c:pt idx="3348">
                  <c:v>6.6802867000000002E-2</c:v>
                </c:pt>
                <c:pt idx="3349">
                  <c:v>-6.3277231000000003E-2</c:v>
                </c:pt>
                <c:pt idx="3350">
                  <c:v>-0.20283525599999999</c:v>
                </c:pt>
                <c:pt idx="3351">
                  <c:v>-0.34252033100000001</c:v>
                </c:pt>
                <c:pt idx="3352">
                  <c:v>-0.46596842100000002</c:v>
                </c:pt>
                <c:pt idx="3353">
                  <c:v>-0.57185820799999998</c:v>
                </c:pt>
                <c:pt idx="3354">
                  <c:v>-0.67513711799999998</c:v>
                </c:pt>
                <c:pt idx="3355">
                  <c:v>-0.77931808199999997</c:v>
                </c:pt>
                <c:pt idx="3356">
                  <c:v>-0.87292848999999995</c:v>
                </c:pt>
                <c:pt idx="3357">
                  <c:v>-0.95293184799999997</c:v>
                </c:pt>
                <c:pt idx="3358">
                  <c:v>-1.013191642</c:v>
                </c:pt>
                <c:pt idx="3359">
                  <c:v>-1.0432516620000001</c:v>
                </c:pt>
                <c:pt idx="3360">
                  <c:v>-1.0524564320000001</c:v>
                </c:pt>
                <c:pt idx="3361">
                  <c:v>-1.052812171</c:v>
                </c:pt>
                <c:pt idx="3362">
                  <c:v>-1.0237621990000001</c:v>
                </c:pt>
                <c:pt idx="3363">
                  <c:v>-0.92580032999999995</c:v>
                </c:pt>
                <c:pt idx="3364">
                  <c:v>-0.75304415099999999</c:v>
                </c:pt>
                <c:pt idx="3365">
                  <c:v>-0.55159374000000005</c:v>
                </c:pt>
                <c:pt idx="3366">
                  <c:v>-0.36395365899999998</c:v>
                </c:pt>
                <c:pt idx="3367">
                  <c:v>-0.17911502900000001</c:v>
                </c:pt>
                <c:pt idx="3368">
                  <c:v>1.8028388999999999E-2</c:v>
                </c:pt>
                <c:pt idx="3369">
                  <c:v>0.203292636</c:v>
                </c:pt>
                <c:pt idx="3370">
                  <c:v>0.365097108</c:v>
                </c:pt>
                <c:pt idx="3371">
                  <c:v>0.513485105</c:v>
                </c:pt>
                <c:pt idx="3372">
                  <c:v>0.64554082999999995</c:v>
                </c:pt>
                <c:pt idx="3373">
                  <c:v>0.76248396299999999</c:v>
                </c:pt>
                <c:pt idx="3374">
                  <c:v>0.86375548300000005</c:v>
                </c:pt>
                <c:pt idx="3375">
                  <c:v>0.92362142300000005</c:v>
                </c:pt>
                <c:pt idx="3376">
                  <c:v>0.91277770899999999</c:v>
                </c:pt>
                <c:pt idx="3377">
                  <c:v>0.81749659399999997</c:v>
                </c:pt>
                <c:pt idx="3378">
                  <c:v>0.64218671100000002</c:v>
                </c:pt>
                <c:pt idx="3379">
                  <c:v>0.41438613899999999</c:v>
                </c:pt>
                <c:pt idx="3380">
                  <c:v>0.169383002</c:v>
                </c:pt>
                <c:pt idx="3381">
                  <c:v>-7.5982226999999999E-2</c:v>
                </c:pt>
                <c:pt idx="3382">
                  <c:v>-0.31646238500000001</c:v>
                </c:pt>
                <c:pt idx="3383">
                  <c:v>-0.54609247599999999</c:v>
                </c:pt>
                <c:pt idx="3384">
                  <c:v>-0.76380528199999997</c:v>
                </c:pt>
                <c:pt idx="3385">
                  <c:v>-0.95920176300000004</c:v>
                </c:pt>
                <c:pt idx="3386">
                  <c:v>-1.103339939</c:v>
                </c:pt>
                <c:pt idx="3387">
                  <c:v>-1.171946916</c:v>
                </c:pt>
                <c:pt idx="3388">
                  <c:v>-1.167449347</c:v>
                </c:pt>
                <c:pt idx="3389">
                  <c:v>-1.1121762639999999</c:v>
                </c:pt>
                <c:pt idx="3390">
                  <c:v>-1.0136109069999999</c:v>
                </c:pt>
                <c:pt idx="3391">
                  <c:v>-0.86397782099999998</c:v>
                </c:pt>
                <c:pt idx="3392">
                  <c:v>-0.67769717399999996</c:v>
                </c:pt>
                <c:pt idx="3393">
                  <c:v>-0.48431443499999999</c:v>
                </c:pt>
                <c:pt idx="3394">
                  <c:v>-0.29600734200000001</c:v>
                </c:pt>
                <c:pt idx="3395">
                  <c:v>-0.105826261</c:v>
                </c:pt>
                <c:pt idx="3396">
                  <c:v>8.5599908000000002E-2</c:v>
                </c:pt>
                <c:pt idx="3397">
                  <c:v>0.25509090299999998</c:v>
                </c:pt>
                <c:pt idx="3398">
                  <c:v>0.39178395199999999</c:v>
                </c:pt>
                <c:pt idx="3399">
                  <c:v>0.51715049599999996</c:v>
                </c:pt>
                <c:pt idx="3400">
                  <c:v>0.642713969</c:v>
                </c:pt>
                <c:pt idx="3401">
                  <c:v>0.75560420800000005</c:v>
                </c:pt>
                <c:pt idx="3402">
                  <c:v>0.85291176899999999</c:v>
                </c:pt>
                <c:pt idx="3403">
                  <c:v>0.93442066899999998</c:v>
                </c:pt>
                <c:pt idx="3404">
                  <c:v>0.98043181099999999</c:v>
                </c:pt>
                <c:pt idx="3405">
                  <c:v>0.97589612800000003</c:v>
                </c:pt>
                <c:pt idx="3406">
                  <c:v>0.92165214900000003</c:v>
                </c:pt>
                <c:pt idx="3407">
                  <c:v>0.82131444499999995</c:v>
                </c:pt>
                <c:pt idx="3408">
                  <c:v>0.68397344199999999</c:v>
                </c:pt>
                <c:pt idx="3409">
                  <c:v>0.52419541599999997</c:v>
                </c:pt>
                <c:pt idx="3410">
                  <c:v>0.356381481</c:v>
                </c:pt>
                <c:pt idx="3411">
                  <c:v>0.194710411</c:v>
                </c:pt>
                <c:pt idx="3412">
                  <c:v>5.0858097999999997E-2</c:v>
                </c:pt>
                <c:pt idx="3413">
                  <c:v>-6.8238532000000005E-2</c:v>
                </c:pt>
                <c:pt idx="3414">
                  <c:v>-0.157021042</c:v>
                </c:pt>
                <c:pt idx="3415">
                  <c:v>-0.20678651000000001</c:v>
                </c:pt>
                <c:pt idx="3416">
                  <c:v>-0.20704060899999999</c:v>
                </c:pt>
                <c:pt idx="3417">
                  <c:v>-0.15726878899999999</c:v>
                </c:pt>
                <c:pt idx="3418">
                  <c:v>-7.2933027999999997E-2</c:v>
                </c:pt>
                <c:pt idx="3419">
                  <c:v>2.5009784E-2</c:v>
                </c:pt>
                <c:pt idx="3420">
                  <c:v>0.115094556</c:v>
                </c:pt>
                <c:pt idx="3421">
                  <c:v>0.18305993000000001</c:v>
                </c:pt>
                <c:pt idx="3422">
                  <c:v>0.233918028</c:v>
                </c:pt>
                <c:pt idx="3423">
                  <c:v>0.27116272299999999</c:v>
                </c:pt>
                <c:pt idx="3424">
                  <c:v>0.28074864199999999</c:v>
                </c:pt>
                <c:pt idx="3425">
                  <c:v>0.25289929100000003</c:v>
                </c:pt>
                <c:pt idx="3426">
                  <c:v>0.196406528</c:v>
                </c:pt>
                <c:pt idx="3427">
                  <c:v>0.134476027</c:v>
                </c:pt>
                <c:pt idx="3428">
                  <c:v>8.7327788000000003E-2</c:v>
                </c:pt>
                <c:pt idx="3429">
                  <c:v>5.2052367000000002E-2</c:v>
                </c:pt>
                <c:pt idx="3430">
                  <c:v>1.6802357E-2</c:v>
                </c:pt>
                <c:pt idx="3431">
                  <c:v>-9.3572289999999999E-3</c:v>
                </c:pt>
                <c:pt idx="3432">
                  <c:v>6.6701200000000003E-4</c:v>
                </c:pt>
                <c:pt idx="3433">
                  <c:v>5.4358324E-2</c:v>
                </c:pt>
                <c:pt idx="3434">
                  <c:v>0.121656686</c:v>
                </c:pt>
                <c:pt idx="3435">
                  <c:v>0.178968922</c:v>
                </c:pt>
                <c:pt idx="3436">
                  <c:v>0.23379733</c:v>
                </c:pt>
                <c:pt idx="3437">
                  <c:v>0.28961672900000002</c:v>
                </c:pt>
                <c:pt idx="3438">
                  <c:v>0.344191038</c:v>
                </c:pt>
                <c:pt idx="3439">
                  <c:v>0.40433648700000002</c:v>
                </c:pt>
                <c:pt idx="3440">
                  <c:v>0.46928442500000001</c:v>
                </c:pt>
                <c:pt idx="3441">
                  <c:v>0.530865539</c:v>
                </c:pt>
                <c:pt idx="3442">
                  <c:v>0.58190785899999997</c:v>
                </c:pt>
                <c:pt idx="3443">
                  <c:v>0.616262168</c:v>
                </c:pt>
                <c:pt idx="3444">
                  <c:v>0.63124135699999995</c:v>
                </c:pt>
                <c:pt idx="3445">
                  <c:v>0.62108371299999998</c:v>
                </c:pt>
                <c:pt idx="3446">
                  <c:v>0.57519326900000001</c:v>
                </c:pt>
                <c:pt idx="3447">
                  <c:v>0.48710318200000002</c:v>
                </c:pt>
                <c:pt idx="3448">
                  <c:v>0.369696317</c:v>
                </c:pt>
                <c:pt idx="3449">
                  <c:v>0.25766366499999999</c:v>
                </c:pt>
                <c:pt idx="3450">
                  <c:v>0.17677730999999999</c:v>
                </c:pt>
                <c:pt idx="3451">
                  <c:v>0.13117908</c:v>
                </c:pt>
                <c:pt idx="3452">
                  <c:v>0.122870013</c:v>
                </c:pt>
                <c:pt idx="3453">
                  <c:v>0.148400702</c:v>
                </c:pt>
                <c:pt idx="3454">
                  <c:v>0.18699212600000001</c:v>
                </c:pt>
                <c:pt idx="3455">
                  <c:v>0.21801137300000001</c:v>
                </c:pt>
                <c:pt idx="3456">
                  <c:v>0.23769776400000001</c:v>
                </c:pt>
                <c:pt idx="3457">
                  <c:v>0.24512383400000001</c:v>
                </c:pt>
                <c:pt idx="3458">
                  <c:v>0.22884238200000001</c:v>
                </c:pt>
                <c:pt idx="3459">
                  <c:v>0.18565810199999999</c:v>
                </c:pt>
                <c:pt idx="3460">
                  <c:v>0.13606415099999999</c:v>
                </c:pt>
                <c:pt idx="3461">
                  <c:v>9.8400190999999998E-2</c:v>
                </c:pt>
                <c:pt idx="3462">
                  <c:v>6.6866391999999997E-2</c:v>
                </c:pt>
                <c:pt idx="3463">
                  <c:v>2.9742395000000001E-2</c:v>
                </c:pt>
                <c:pt idx="3464">
                  <c:v>-1.4706032000000001E-2</c:v>
                </c:pt>
                <c:pt idx="3465">
                  <c:v>-6.2362471000000003E-2</c:v>
                </c:pt>
                <c:pt idx="3466">
                  <c:v>-0.10945989</c:v>
                </c:pt>
                <c:pt idx="3467">
                  <c:v>-0.155477385</c:v>
                </c:pt>
                <c:pt idx="3468">
                  <c:v>-0.19775325799999999</c:v>
                </c:pt>
                <c:pt idx="3469">
                  <c:v>-0.227559177</c:v>
                </c:pt>
                <c:pt idx="3470">
                  <c:v>-0.237754937</c:v>
                </c:pt>
                <c:pt idx="3471">
                  <c:v>-0.237183212</c:v>
                </c:pt>
                <c:pt idx="3472">
                  <c:v>-0.25153350400000002</c:v>
                </c:pt>
                <c:pt idx="3473">
                  <c:v>-0.29417782199999998</c:v>
                </c:pt>
                <c:pt idx="3474">
                  <c:v>-0.34328898299999999</c:v>
                </c:pt>
                <c:pt idx="3475">
                  <c:v>-0.36596104800000001</c:v>
                </c:pt>
                <c:pt idx="3476">
                  <c:v>-0.360205685</c:v>
                </c:pt>
                <c:pt idx="3477">
                  <c:v>-0.35095009500000002</c:v>
                </c:pt>
                <c:pt idx="3478">
                  <c:v>-0.34510579699999999</c:v>
                </c:pt>
                <c:pt idx="3479">
                  <c:v>-0.32571162199999998</c:v>
                </c:pt>
                <c:pt idx="3480">
                  <c:v>-0.292551583</c:v>
                </c:pt>
                <c:pt idx="3481">
                  <c:v>-0.27055288300000002</c:v>
                </c:pt>
                <c:pt idx="3482">
                  <c:v>-0.27333527699999999</c:v>
                </c:pt>
                <c:pt idx="3483">
                  <c:v>-0.28219065900000001</c:v>
                </c:pt>
                <c:pt idx="3484">
                  <c:v>-0.267795899</c:v>
                </c:pt>
                <c:pt idx="3485">
                  <c:v>-0.22344911100000001</c:v>
                </c:pt>
                <c:pt idx="3486">
                  <c:v>-0.169319477</c:v>
                </c:pt>
                <c:pt idx="3487">
                  <c:v>-0.12641470699999999</c:v>
                </c:pt>
                <c:pt idx="3488">
                  <c:v>-9.4366354999999999E-2</c:v>
                </c:pt>
                <c:pt idx="3489">
                  <c:v>-6.5418023000000006E-2</c:v>
                </c:pt>
                <c:pt idx="3490">
                  <c:v>-5.2655855000000001E-2</c:v>
                </c:pt>
                <c:pt idx="3491">
                  <c:v>-7.1383018000000006E-2</c:v>
                </c:pt>
                <c:pt idx="3492">
                  <c:v>-0.10484797699999999</c:v>
                </c:pt>
                <c:pt idx="3493">
                  <c:v>-0.127437459</c:v>
                </c:pt>
                <c:pt idx="3494">
                  <c:v>-0.13555595100000001</c:v>
                </c:pt>
                <c:pt idx="3495">
                  <c:v>-0.14293755399999999</c:v>
                </c:pt>
                <c:pt idx="3496">
                  <c:v>-0.16813156000000001</c:v>
                </c:pt>
                <c:pt idx="3497">
                  <c:v>-0.20937197599999999</c:v>
                </c:pt>
                <c:pt idx="3498">
                  <c:v>-0.24490784900000001</c:v>
                </c:pt>
                <c:pt idx="3499">
                  <c:v>-0.27651787799999999</c:v>
                </c:pt>
                <c:pt idx="3500">
                  <c:v>-0.32813192299999999</c:v>
                </c:pt>
                <c:pt idx="3501">
                  <c:v>-0.40538464899999999</c:v>
                </c:pt>
                <c:pt idx="3502">
                  <c:v>-0.49414174900000002</c:v>
                </c:pt>
                <c:pt idx="3503">
                  <c:v>-0.57707996100000003</c:v>
                </c:pt>
                <c:pt idx="3504">
                  <c:v>-0.64372401599999995</c:v>
                </c:pt>
                <c:pt idx="3505">
                  <c:v>-0.69324808900000001</c:v>
                </c:pt>
                <c:pt idx="3506">
                  <c:v>-0.71710807099999996</c:v>
                </c:pt>
                <c:pt idx="3507">
                  <c:v>-0.69904156699999997</c:v>
                </c:pt>
                <c:pt idx="3508">
                  <c:v>-0.632912064</c:v>
                </c:pt>
                <c:pt idx="3509">
                  <c:v>-0.52232142999999998</c:v>
                </c:pt>
                <c:pt idx="3510">
                  <c:v>-0.383697222</c:v>
                </c:pt>
                <c:pt idx="3511">
                  <c:v>-0.24011806599999999</c:v>
                </c:pt>
                <c:pt idx="3512">
                  <c:v>-9.7968221999999994E-2</c:v>
                </c:pt>
                <c:pt idx="3513">
                  <c:v>4.2593498E-2</c:v>
                </c:pt>
                <c:pt idx="3514">
                  <c:v>0.16482190899999999</c:v>
                </c:pt>
                <c:pt idx="3515">
                  <c:v>0.25069497499999999</c:v>
                </c:pt>
                <c:pt idx="3516">
                  <c:v>0.30389079099999999</c:v>
                </c:pt>
                <c:pt idx="3517">
                  <c:v>0.34036048200000002</c:v>
                </c:pt>
                <c:pt idx="3518">
                  <c:v>0.36566883300000003</c:v>
                </c:pt>
                <c:pt idx="3519">
                  <c:v>0.37200227299999999</c:v>
                </c:pt>
                <c:pt idx="3520">
                  <c:v>0.35575258399999998</c:v>
                </c:pt>
                <c:pt idx="3521">
                  <c:v>0.329808983</c:v>
                </c:pt>
                <c:pt idx="3522">
                  <c:v>0.30487542899999998</c:v>
                </c:pt>
                <c:pt idx="3523">
                  <c:v>0.27005103600000002</c:v>
                </c:pt>
                <c:pt idx="3524">
                  <c:v>0.20970865899999999</c:v>
                </c:pt>
                <c:pt idx="3525">
                  <c:v>0.12538560200000001</c:v>
                </c:pt>
                <c:pt idx="3526">
                  <c:v>3.4589350999999997E-2</c:v>
                </c:pt>
                <c:pt idx="3527">
                  <c:v>-5.0540473000000002E-2</c:v>
                </c:pt>
                <c:pt idx="3528">
                  <c:v>-0.13868137999999999</c:v>
                </c:pt>
                <c:pt idx="3529">
                  <c:v>-0.235340987</c:v>
                </c:pt>
                <c:pt idx="3530">
                  <c:v>-0.32355812499999997</c:v>
                </c:pt>
                <c:pt idx="3531">
                  <c:v>-0.387210153</c:v>
                </c:pt>
                <c:pt idx="3532">
                  <c:v>-0.42736429199999998</c:v>
                </c:pt>
                <c:pt idx="3533">
                  <c:v>-0.45025869400000001</c:v>
                </c:pt>
                <c:pt idx="3534">
                  <c:v>-0.45145296400000001</c:v>
                </c:pt>
                <c:pt idx="3535">
                  <c:v>-0.41737181299999998</c:v>
                </c:pt>
                <c:pt idx="3536">
                  <c:v>-0.34619207499999999</c:v>
                </c:pt>
                <c:pt idx="3537">
                  <c:v>-0.25726980999999999</c:v>
                </c:pt>
                <c:pt idx="3538">
                  <c:v>-0.17248302099999999</c:v>
                </c:pt>
                <c:pt idx="3539">
                  <c:v>-9.5973536999999998E-2</c:v>
                </c:pt>
                <c:pt idx="3540">
                  <c:v>-2.298969E-2</c:v>
                </c:pt>
                <c:pt idx="3541">
                  <c:v>3.9093271999999998E-2</c:v>
                </c:pt>
                <c:pt idx="3542">
                  <c:v>7.8840851000000003E-2</c:v>
                </c:pt>
                <c:pt idx="3543">
                  <c:v>0.101944885</c:v>
                </c:pt>
                <c:pt idx="3544">
                  <c:v>0.121339061</c:v>
                </c:pt>
                <c:pt idx="3545">
                  <c:v>0.13767133300000001</c:v>
                </c:pt>
                <c:pt idx="3546">
                  <c:v>0.149143944</c:v>
                </c:pt>
                <c:pt idx="3547">
                  <c:v>0.160152823</c:v>
                </c:pt>
                <c:pt idx="3548">
                  <c:v>0.169954727</c:v>
                </c:pt>
                <c:pt idx="3549">
                  <c:v>0.17596418999999999</c:v>
                </c:pt>
                <c:pt idx="3550">
                  <c:v>0.181764021</c:v>
                </c:pt>
                <c:pt idx="3551">
                  <c:v>0.19202330500000001</c:v>
                </c:pt>
                <c:pt idx="3552">
                  <c:v>0.21038837599999999</c:v>
                </c:pt>
                <c:pt idx="3553">
                  <c:v>0.23379097800000001</c:v>
                </c:pt>
                <c:pt idx="3554">
                  <c:v>0.25314703900000002</c:v>
                </c:pt>
                <c:pt idx="3555">
                  <c:v>0.26808811399999999</c:v>
                </c:pt>
                <c:pt idx="3556">
                  <c:v>0.28021503199999998</c:v>
                </c:pt>
                <c:pt idx="3557">
                  <c:v>0.28192385399999997</c:v>
                </c:pt>
                <c:pt idx="3558">
                  <c:v>0.26815799099999998</c:v>
                </c:pt>
                <c:pt idx="3559">
                  <c:v>0.24068979099999999</c:v>
                </c:pt>
                <c:pt idx="3560">
                  <c:v>0.20241599099999999</c:v>
                </c:pt>
                <c:pt idx="3561">
                  <c:v>0.15521057999999999</c:v>
                </c:pt>
                <c:pt idx="3562">
                  <c:v>0.100344056</c:v>
                </c:pt>
                <c:pt idx="3563">
                  <c:v>4.0598813999999997E-2</c:v>
                </c:pt>
                <c:pt idx="3564">
                  <c:v>-2.8274968000000001E-2</c:v>
                </c:pt>
                <c:pt idx="3565">
                  <c:v>-0.118607487</c:v>
                </c:pt>
                <c:pt idx="3566">
                  <c:v>-0.23125633100000001</c:v>
                </c:pt>
                <c:pt idx="3567">
                  <c:v>-0.35005439300000002</c:v>
                </c:pt>
                <c:pt idx="3568">
                  <c:v>-0.45668742200000001</c:v>
                </c:pt>
                <c:pt idx="3569">
                  <c:v>-0.540775436</c:v>
                </c:pt>
                <c:pt idx="3570">
                  <c:v>-0.598151196</c:v>
                </c:pt>
                <c:pt idx="3571">
                  <c:v>-0.62526365699999997</c:v>
                </c:pt>
                <c:pt idx="3572">
                  <c:v>-0.61552527800000001</c:v>
                </c:pt>
                <c:pt idx="3573">
                  <c:v>-0.56382229800000006</c:v>
                </c:pt>
                <c:pt idx="3574">
                  <c:v>-0.47965170200000001</c:v>
                </c:pt>
                <c:pt idx="3575">
                  <c:v>-0.388810983</c:v>
                </c:pt>
                <c:pt idx="3576">
                  <c:v>-0.30944922699999999</c:v>
                </c:pt>
                <c:pt idx="3577">
                  <c:v>-0.23128174100000001</c:v>
                </c:pt>
                <c:pt idx="3578">
                  <c:v>-0.138719495</c:v>
                </c:pt>
                <c:pt idx="3579">
                  <c:v>-3.7956175000000002E-2</c:v>
                </c:pt>
                <c:pt idx="3580">
                  <c:v>6.3696496000000005E-2</c:v>
                </c:pt>
                <c:pt idx="3581">
                  <c:v>0.166549788</c:v>
                </c:pt>
                <c:pt idx="3582">
                  <c:v>0.25565627499999999</c:v>
                </c:pt>
                <c:pt idx="3583">
                  <c:v>0.30714327000000002</c:v>
                </c:pt>
                <c:pt idx="3584">
                  <c:v>0.31275887800000002</c:v>
                </c:pt>
                <c:pt idx="3585">
                  <c:v>0.28668822700000002</c:v>
                </c:pt>
                <c:pt idx="3586">
                  <c:v>0.25096178000000002</c:v>
                </c:pt>
                <c:pt idx="3587">
                  <c:v>0.21064882800000001</c:v>
                </c:pt>
                <c:pt idx="3588">
                  <c:v>0.15510258699999999</c:v>
                </c:pt>
                <c:pt idx="3589">
                  <c:v>8.0104997999999997E-2</c:v>
                </c:pt>
                <c:pt idx="3590">
                  <c:v>-1.2857456E-2</c:v>
                </c:pt>
                <c:pt idx="3591">
                  <c:v>-0.122374518</c:v>
                </c:pt>
                <c:pt idx="3592">
                  <c:v>-0.24086766000000001</c:v>
                </c:pt>
                <c:pt idx="3593">
                  <c:v>-0.361209379</c:v>
                </c:pt>
                <c:pt idx="3594">
                  <c:v>-0.48061728100000001</c:v>
                </c:pt>
                <c:pt idx="3595">
                  <c:v>-0.59005176199999998</c:v>
                </c:pt>
                <c:pt idx="3596">
                  <c:v>-0.66827006700000002</c:v>
                </c:pt>
                <c:pt idx="3597">
                  <c:v>-0.69071344199999996</c:v>
                </c:pt>
                <c:pt idx="3598">
                  <c:v>-0.65341157500000002</c:v>
                </c:pt>
                <c:pt idx="3599">
                  <c:v>-0.57627319399999999</c:v>
                </c:pt>
                <c:pt idx="3600">
                  <c:v>-0.47723139999999997</c:v>
                </c:pt>
                <c:pt idx="3601">
                  <c:v>-0.36450632599999999</c:v>
                </c:pt>
                <c:pt idx="3602">
                  <c:v>-0.248668528</c:v>
                </c:pt>
                <c:pt idx="3603">
                  <c:v>-0.144887771</c:v>
                </c:pt>
                <c:pt idx="3604">
                  <c:v>-6.0494837000000003E-2</c:v>
                </c:pt>
                <c:pt idx="3605">
                  <c:v>1.2273025999999999E-2</c:v>
                </c:pt>
                <c:pt idx="3606">
                  <c:v>7.4057419999999999E-2</c:v>
                </c:pt>
                <c:pt idx="3607">
                  <c:v>0.100236063</c:v>
                </c:pt>
                <c:pt idx="3608">
                  <c:v>6.2769031000000003E-2</c:v>
                </c:pt>
                <c:pt idx="3609">
                  <c:v>-3.6425223E-2</c:v>
                </c:pt>
                <c:pt idx="3610">
                  <c:v>-0.153292125</c:v>
                </c:pt>
                <c:pt idx="3611">
                  <c:v>-0.233632165</c:v>
                </c:pt>
                <c:pt idx="3612">
                  <c:v>-0.26310140300000001</c:v>
                </c:pt>
                <c:pt idx="3613">
                  <c:v>-0.25592308000000002</c:v>
                </c:pt>
                <c:pt idx="3614">
                  <c:v>-0.21031214600000001</c:v>
                </c:pt>
                <c:pt idx="3615">
                  <c:v>-0.12050053099999999</c:v>
                </c:pt>
                <c:pt idx="3616">
                  <c:v>-7.591235E-3</c:v>
                </c:pt>
                <c:pt idx="3617">
                  <c:v>9.8838514000000002E-2</c:v>
                </c:pt>
                <c:pt idx="3618">
                  <c:v>0.18723352100000001</c:v>
                </c:pt>
                <c:pt idx="3619">
                  <c:v>0.25857842399999997</c:v>
                </c:pt>
                <c:pt idx="3620">
                  <c:v>0.310776899</c:v>
                </c:pt>
                <c:pt idx="3621">
                  <c:v>0.33377294099999999</c:v>
                </c:pt>
                <c:pt idx="3622">
                  <c:v>0.32242737999999999</c:v>
                </c:pt>
                <c:pt idx="3623">
                  <c:v>0.28635154499999999</c:v>
                </c:pt>
                <c:pt idx="3624">
                  <c:v>0.23991478599999999</c:v>
                </c:pt>
                <c:pt idx="3625">
                  <c:v>0.19525672599999999</c:v>
                </c:pt>
                <c:pt idx="3626">
                  <c:v>0.15988601799999999</c:v>
                </c:pt>
                <c:pt idx="3627">
                  <c:v>0.13111555499999999</c:v>
                </c:pt>
                <c:pt idx="3628">
                  <c:v>0.10726827799999999</c:v>
                </c:pt>
                <c:pt idx="3629">
                  <c:v>0.10008995599999999</c:v>
                </c:pt>
                <c:pt idx="3630">
                  <c:v>0.120443359</c:v>
                </c:pt>
                <c:pt idx="3631">
                  <c:v>0.16120733800000001</c:v>
                </c:pt>
                <c:pt idx="3632">
                  <c:v>0.20148217400000001</c:v>
                </c:pt>
                <c:pt idx="3633">
                  <c:v>0.22823254200000001</c:v>
                </c:pt>
                <c:pt idx="3634">
                  <c:v>0.249087793</c:v>
                </c:pt>
                <c:pt idx="3635">
                  <c:v>0.268761478</c:v>
                </c:pt>
                <c:pt idx="3636">
                  <c:v>0.27167092199999998</c:v>
                </c:pt>
                <c:pt idx="3637">
                  <c:v>0.25133022399999999</c:v>
                </c:pt>
                <c:pt idx="3638">
                  <c:v>0.228156312</c:v>
                </c:pt>
                <c:pt idx="3639">
                  <c:v>0.22008864</c:v>
                </c:pt>
                <c:pt idx="3640">
                  <c:v>0.22066671700000001</c:v>
                </c:pt>
                <c:pt idx="3641">
                  <c:v>0.21719190099999999</c:v>
                </c:pt>
                <c:pt idx="3642">
                  <c:v>0.21151276799999999</c:v>
                </c:pt>
                <c:pt idx="3643">
                  <c:v>0.21101727300000001</c:v>
                </c:pt>
                <c:pt idx="3644">
                  <c:v>0.21599127900000001</c:v>
                </c:pt>
                <c:pt idx="3645">
                  <c:v>0.22145442700000001</c:v>
                </c:pt>
                <c:pt idx="3646">
                  <c:v>0.21941527499999999</c:v>
                </c:pt>
                <c:pt idx="3647">
                  <c:v>0.20615126</c:v>
                </c:pt>
                <c:pt idx="3648">
                  <c:v>0.18575338899999999</c:v>
                </c:pt>
                <c:pt idx="3649">
                  <c:v>0.158012031</c:v>
                </c:pt>
                <c:pt idx="3650">
                  <c:v>0.119064867</c:v>
                </c:pt>
                <c:pt idx="3651">
                  <c:v>7.3879550000000002E-2</c:v>
                </c:pt>
                <c:pt idx="3652">
                  <c:v>2.9069029999999999E-2</c:v>
                </c:pt>
                <c:pt idx="3653">
                  <c:v>-1.6008294999999999E-2</c:v>
                </c:pt>
                <c:pt idx="3654">
                  <c:v>-5.8957532E-2</c:v>
                </c:pt>
                <c:pt idx="3655">
                  <c:v>-8.9411406999999998E-2</c:v>
                </c:pt>
                <c:pt idx="3656">
                  <c:v>-9.8292198999999997E-2</c:v>
                </c:pt>
                <c:pt idx="3657">
                  <c:v>-8.1699474999999994E-2</c:v>
                </c:pt>
                <c:pt idx="3658">
                  <c:v>-3.8470727000000003E-2</c:v>
                </c:pt>
                <c:pt idx="3659">
                  <c:v>2.3783751999999998E-2</c:v>
                </c:pt>
                <c:pt idx="3660">
                  <c:v>8.8909559999999999E-2</c:v>
                </c:pt>
                <c:pt idx="3661">
                  <c:v>0.14833717699999999</c:v>
                </c:pt>
                <c:pt idx="3662">
                  <c:v>0.20064364400000001</c:v>
                </c:pt>
                <c:pt idx="3663">
                  <c:v>0.23587459699999999</c:v>
                </c:pt>
                <c:pt idx="3664">
                  <c:v>0.24127422000000001</c:v>
                </c:pt>
                <c:pt idx="3665">
                  <c:v>0.21644865899999999</c:v>
                </c:pt>
                <c:pt idx="3666">
                  <c:v>0.16423747899999999</c:v>
                </c:pt>
                <c:pt idx="3667">
                  <c:v>8.3941905999999997E-2</c:v>
                </c:pt>
                <c:pt idx="3668">
                  <c:v>-1.0227521999999999E-2</c:v>
                </c:pt>
                <c:pt idx="3669">
                  <c:v>-9.6386449999999999E-2</c:v>
                </c:pt>
                <c:pt idx="3670">
                  <c:v>-0.175487753</c:v>
                </c:pt>
                <c:pt idx="3671">
                  <c:v>-0.26197065800000002</c:v>
                </c:pt>
                <c:pt idx="3672">
                  <c:v>-0.3532497</c:v>
                </c:pt>
                <c:pt idx="3673">
                  <c:v>-0.42927004099999999</c:v>
                </c:pt>
                <c:pt idx="3674">
                  <c:v>-0.47512872299999998</c:v>
                </c:pt>
                <c:pt idx="3675">
                  <c:v>-0.49329051400000001</c:v>
                </c:pt>
                <c:pt idx="3676">
                  <c:v>-0.49113701799999998</c:v>
                </c:pt>
                <c:pt idx="3677">
                  <c:v>-0.46593030600000002</c:v>
                </c:pt>
                <c:pt idx="3678">
                  <c:v>-0.41108284</c:v>
                </c:pt>
                <c:pt idx="3679">
                  <c:v>-0.33146063199999998</c:v>
                </c:pt>
                <c:pt idx="3680">
                  <c:v>-0.24608306099999999</c:v>
                </c:pt>
                <c:pt idx="3681">
                  <c:v>-0.171269694</c:v>
                </c:pt>
                <c:pt idx="3682">
                  <c:v>-0.100001021</c:v>
                </c:pt>
                <c:pt idx="3683">
                  <c:v>-1.5550915E-2</c:v>
                </c:pt>
                <c:pt idx="3684">
                  <c:v>8.0511557999999997E-2</c:v>
                </c:pt>
                <c:pt idx="3685">
                  <c:v>0.17916584899999999</c:v>
                </c:pt>
                <c:pt idx="3686">
                  <c:v>0.27807423999999997</c:v>
                </c:pt>
                <c:pt idx="3687">
                  <c:v>0.36976619399999999</c:v>
                </c:pt>
                <c:pt idx="3688">
                  <c:v>0.44328365199999997</c:v>
                </c:pt>
                <c:pt idx="3689">
                  <c:v>0.49249645199999997</c:v>
                </c:pt>
                <c:pt idx="3690">
                  <c:v>0.51030885599999998</c:v>
                </c:pt>
                <c:pt idx="3691">
                  <c:v>0.489256678</c:v>
                </c:pt>
                <c:pt idx="3692">
                  <c:v>0.42554747799999998</c:v>
                </c:pt>
                <c:pt idx="3693">
                  <c:v>0.31878739900000003</c:v>
                </c:pt>
                <c:pt idx="3694">
                  <c:v>0.18050622599999999</c:v>
                </c:pt>
                <c:pt idx="3695">
                  <c:v>3.7327276999999999E-2</c:v>
                </c:pt>
                <c:pt idx="3696">
                  <c:v>-8.9703621999999997E-2</c:v>
                </c:pt>
                <c:pt idx="3697">
                  <c:v>-0.19991310700000001</c:v>
                </c:pt>
                <c:pt idx="3698">
                  <c:v>-0.29741759600000001</c:v>
                </c:pt>
                <c:pt idx="3699">
                  <c:v>-0.37417482800000001</c:v>
                </c:pt>
                <c:pt idx="3700">
                  <c:v>-0.41086050299999999</c:v>
                </c:pt>
                <c:pt idx="3701">
                  <c:v>-0.39112329200000001</c:v>
                </c:pt>
                <c:pt idx="3702">
                  <c:v>-0.32189377000000002</c:v>
                </c:pt>
                <c:pt idx="3703">
                  <c:v>-0.22828336199999999</c:v>
                </c:pt>
                <c:pt idx="3704">
                  <c:v>-0.12923521600000001</c:v>
                </c:pt>
                <c:pt idx="3705">
                  <c:v>-3.8623187000000003E-2</c:v>
                </c:pt>
                <c:pt idx="3706">
                  <c:v>2.9081735000000001E-2</c:v>
                </c:pt>
                <c:pt idx="3707">
                  <c:v>7.0817645999999998E-2</c:v>
                </c:pt>
                <c:pt idx="3708">
                  <c:v>9.2187449000000005E-2</c:v>
                </c:pt>
                <c:pt idx="3709">
                  <c:v>9.5173122999999998E-2</c:v>
                </c:pt>
                <c:pt idx="3710">
                  <c:v>7.6357023999999996E-2</c:v>
                </c:pt>
                <c:pt idx="3711">
                  <c:v>2.7912875E-2</c:v>
                </c:pt>
                <c:pt idx="3712">
                  <c:v>-4.6055608999999997E-2</c:v>
                </c:pt>
                <c:pt idx="3713">
                  <c:v>-0.111645149</c:v>
                </c:pt>
                <c:pt idx="3714">
                  <c:v>-0.13064547000000001</c:v>
                </c:pt>
                <c:pt idx="3715">
                  <c:v>-0.10167808</c:v>
                </c:pt>
                <c:pt idx="3716">
                  <c:v>-5.3538851999999998E-2</c:v>
                </c:pt>
                <c:pt idx="3717">
                  <c:v>-6.0285199999999999E-3</c:v>
                </c:pt>
                <c:pt idx="3718">
                  <c:v>3.9042451999999998E-2</c:v>
                </c:pt>
                <c:pt idx="3719">
                  <c:v>7.4984884000000002E-2</c:v>
                </c:pt>
                <c:pt idx="3720">
                  <c:v>8.6838645000000006E-2</c:v>
                </c:pt>
                <c:pt idx="3721">
                  <c:v>7.1573593000000005E-2</c:v>
                </c:pt>
                <c:pt idx="3722">
                  <c:v>4.1481811E-2</c:v>
                </c:pt>
                <c:pt idx="3723">
                  <c:v>1.0748426E-2</c:v>
                </c:pt>
                <c:pt idx="3724">
                  <c:v>-1.4890255E-2</c:v>
                </c:pt>
                <c:pt idx="3725">
                  <c:v>-4.3724243000000003E-2</c:v>
                </c:pt>
                <c:pt idx="3726">
                  <c:v>-8.0212989999999998E-2</c:v>
                </c:pt>
                <c:pt idx="3727">
                  <c:v>-0.100566393</c:v>
                </c:pt>
                <c:pt idx="3728">
                  <c:v>-8.0028768E-2</c:v>
                </c:pt>
                <c:pt idx="3729">
                  <c:v>-3.3636475999999998E-2</c:v>
                </c:pt>
                <c:pt idx="3730">
                  <c:v>1.0036946999999999E-2</c:v>
                </c:pt>
                <c:pt idx="3731">
                  <c:v>5.3265694000000002E-2</c:v>
                </c:pt>
                <c:pt idx="3732">
                  <c:v>0.109161323</c:v>
                </c:pt>
                <c:pt idx="3733">
                  <c:v>0.16693729099999999</c:v>
                </c:pt>
                <c:pt idx="3734">
                  <c:v>0.20982935599999999</c:v>
                </c:pt>
                <c:pt idx="3735">
                  <c:v>0.23481373</c:v>
                </c:pt>
                <c:pt idx="3736">
                  <c:v>0.23790104400000001</c:v>
                </c:pt>
                <c:pt idx="3737">
                  <c:v>0.212211543</c:v>
                </c:pt>
                <c:pt idx="3738">
                  <c:v>0.16087700799999999</c:v>
                </c:pt>
                <c:pt idx="3739">
                  <c:v>9.2390729000000005E-2</c:v>
                </c:pt>
                <c:pt idx="3740">
                  <c:v>1.2273025999999999E-2</c:v>
                </c:pt>
                <c:pt idx="3741">
                  <c:v>-7.3955779999999999E-2</c:v>
                </c:pt>
                <c:pt idx="3742">
                  <c:v>-0.156125339</c:v>
                </c:pt>
                <c:pt idx="3743">
                  <c:v>-0.22052696199999999</c:v>
                </c:pt>
                <c:pt idx="3744">
                  <c:v>-0.25923908400000001</c:v>
                </c:pt>
                <c:pt idx="3745">
                  <c:v>-0.27574287400000003</c:v>
                </c:pt>
                <c:pt idx="3746">
                  <c:v>-0.27282707699999997</c:v>
                </c:pt>
                <c:pt idx="3747">
                  <c:v>-0.24589883900000001</c:v>
                </c:pt>
                <c:pt idx="3748">
                  <c:v>-0.20093585899999999</c:v>
                </c:pt>
                <c:pt idx="3749">
                  <c:v>-0.15947945799999999</c:v>
                </c:pt>
                <c:pt idx="3750">
                  <c:v>-0.13647706400000001</c:v>
                </c:pt>
                <c:pt idx="3751">
                  <c:v>-0.132252652</c:v>
                </c:pt>
                <c:pt idx="3752">
                  <c:v>-0.14154635700000001</c:v>
                </c:pt>
                <c:pt idx="3753">
                  <c:v>-0.15637943900000001</c:v>
                </c:pt>
                <c:pt idx="3754">
                  <c:v>-0.171701664</c:v>
                </c:pt>
                <c:pt idx="3755">
                  <c:v>-0.18945689499999999</c:v>
                </c:pt>
                <c:pt idx="3756">
                  <c:v>-0.20621478500000001</c:v>
                </c:pt>
                <c:pt idx="3757">
                  <c:v>-0.212618103</c:v>
                </c:pt>
                <c:pt idx="3758">
                  <c:v>-0.21287220200000001</c:v>
                </c:pt>
                <c:pt idx="3759">
                  <c:v>-0.222991732</c:v>
                </c:pt>
                <c:pt idx="3760">
                  <c:v>-0.247423438</c:v>
                </c:pt>
                <c:pt idx="3761">
                  <c:v>-0.26932049800000002</c:v>
                </c:pt>
                <c:pt idx="3762">
                  <c:v>-0.26938402299999997</c:v>
                </c:pt>
                <c:pt idx="3763">
                  <c:v>-0.25241650199999999</c:v>
                </c:pt>
                <c:pt idx="3764">
                  <c:v>-0.23785657599999999</c:v>
                </c:pt>
                <c:pt idx="3765">
                  <c:v>-0.227533767</c:v>
                </c:pt>
                <c:pt idx="3766">
                  <c:v>-0.203495916</c:v>
                </c:pt>
                <c:pt idx="3767">
                  <c:v>-0.155839477</c:v>
                </c:pt>
                <c:pt idx="3768">
                  <c:v>-9.5573329999999998E-2</c:v>
                </c:pt>
                <c:pt idx="3769">
                  <c:v>-2.985674E-2</c:v>
                </c:pt>
                <c:pt idx="3770">
                  <c:v>5.5927391E-2</c:v>
                </c:pt>
                <c:pt idx="3771">
                  <c:v>0.16369751699999999</c:v>
                </c:pt>
                <c:pt idx="3772">
                  <c:v>0.25755567200000001</c:v>
                </c:pt>
                <c:pt idx="3773">
                  <c:v>0.313336956</c:v>
                </c:pt>
                <c:pt idx="3774">
                  <c:v>0.35021955799999999</c:v>
                </c:pt>
                <c:pt idx="3775">
                  <c:v>0.37899002100000001</c:v>
                </c:pt>
                <c:pt idx="3776">
                  <c:v>0.37901543100000001</c:v>
                </c:pt>
                <c:pt idx="3777">
                  <c:v>0.34069081099999998</c:v>
                </c:pt>
                <c:pt idx="3778">
                  <c:v>0.28568453300000002</c:v>
                </c:pt>
                <c:pt idx="3779">
                  <c:v>0.246324456</c:v>
                </c:pt>
                <c:pt idx="3780">
                  <c:v>0.22750200500000001</c:v>
                </c:pt>
                <c:pt idx="3781">
                  <c:v>0.19920798000000001</c:v>
                </c:pt>
                <c:pt idx="3782">
                  <c:v>0.15945404799999999</c:v>
                </c:pt>
                <c:pt idx="3783">
                  <c:v>0.153984548</c:v>
                </c:pt>
                <c:pt idx="3784">
                  <c:v>0.19220752699999999</c:v>
                </c:pt>
                <c:pt idx="3785">
                  <c:v>0.22789586000000001</c:v>
                </c:pt>
                <c:pt idx="3786">
                  <c:v>0.24608941400000001</c:v>
                </c:pt>
                <c:pt idx="3787">
                  <c:v>0.28412181800000003</c:v>
                </c:pt>
                <c:pt idx="3788">
                  <c:v>0.36176204699999998</c:v>
                </c:pt>
                <c:pt idx="3789">
                  <c:v>0.44458591400000003</c:v>
                </c:pt>
                <c:pt idx="3790">
                  <c:v>0.47812074999999998</c:v>
                </c:pt>
                <c:pt idx="3791">
                  <c:v>0.446294735</c:v>
                </c:pt>
                <c:pt idx="3792">
                  <c:v>0.38640338600000002</c:v>
                </c:pt>
                <c:pt idx="3793">
                  <c:v>0.32902762499999999</c:v>
                </c:pt>
                <c:pt idx="3794">
                  <c:v>0.26201512599999999</c:v>
                </c:pt>
                <c:pt idx="3795">
                  <c:v>0.180080609</c:v>
                </c:pt>
                <c:pt idx="3796">
                  <c:v>0.10432071900000001</c:v>
                </c:pt>
                <c:pt idx="3797">
                  <c:v>4.4556419999999999E-2</c:v>
                </c:pt>
                <c:pt idx="3798">
                  <c:v>-7.4895949999999999E-3</c:v>
                </c:pt>
                <c:pt idx="3799">
                  <c:v>-7.2545525E-2</c:v>
                </c:pt>
                <c:pt idx="3800">
                  <c:v>-0.17097747899999999</c:v>
                </c:pt>
                <c:pt idx="3801">
                  <c:v>-0.28032937699999999</c:v>
                </c:pt>
                <c:pt idx="3802">
                  <c:v>-0.348898239</c:v>
                </c:pt>
                <c:pt idx="3803">
                  <c:v>-0.365897523</c:v>
                </c:pt>
                <c:pt idx="3804">
                  <c:v>-0.36392189600000002</c:v>
                </c:pt>
                <c:pt idx="3805">
                  <c:v>-0.36254340400000001</c:v>
                </c:pt>
                <c:pt idx="3806">
                  <c:v>-0.35082939800000001</c:v>
                </c:pt>
                <c:pt idx="3807">
                  <c:v>-0.31455028299999999</c:v>
                </c:pt>
                <c:pt idx="3808">
                  <c:v>-0.26139258100000001</c:v>
                </c:pt>
                <c:pt idx="3809">
                  <c:v>-0.21475889400000001</c:v>
                </c:pt>
                <c:pt idx="3810">
                  <c:v>-0.18278042</c:v>
                </c:pt>
                <c:pt idx="3811">
                  <c:v>-0.145103756</c:v>
                </c:pt>
                <c:pt idx="3812">
                  <c:v>-8.7251558000000007E-2</c:v>
                </c:pt>
                <c:pt idx="3813">
                  <c:v>-2.9386655000000001E-2</c:v>
                </c:pt>
                <c:pt idx="3814">
                  <c:v>1.1116871E-2</c:v>
                </c:pt>
                <c:pt idx="3815">
                  <c:v>4.2968294999999997E-2</c:v>
                </c:pt>
                <c:pt idx="3816">
                  <c:v>6.2699154000000007E-2</c:v>
                </c:pt>
                <c:pt idx="3817">
                  <c:v>5.4447258999999998E-2</c:v>
                </c:pt>
                <c:pt idx="3818">
                  <c:v>2.2309972000000001E-2</c:v>
                </c:pt>
                <c:pt idx="3819">
                  <c:v>-1.8568351E-2</c:v>
                </c:pt>
                <c:pt idx="3820">
                  <c:v>-5.8239699999999998E-2</c:v>
                </c:pt>
                <c:pt idx="3821">
                  <c:v>-9.5910012000000003E-2</c:v>
                </c:pt>
                <c:pt idx="3822">
                  <c:v>-0.138001663</c:v>
                </c:pt>
                <c:pt idx="3823">
                  <c:v>-0.17835272899999999</c:v>
                </c:pt>
                <c:pt idx="3824">
                  <c:v>-0.205192033</c:v>
                </c:pt>
                <c:pt idx="3825">
                  <c:v>-0.23034157199999999</c:v>
                </c:pt>
                <c:pt idx="3826">
                  <c:v>-0.26674138400000003</c:v>
                </c:pt>
                <c:pt idx="3827">
                  <c:v>-0.29273580500000002</c:v>
                </c:pt>
                <c:pt idx="3828">
                  <c:v>-0.27554594599999999</c:v>
                </c:pt>
                <c:pt idx="3829">
                  <c:v>-0.211658875</c:v>
                </c:pt>
                <c:pt idx="3830">
                  <c:v>-0.12707536699999999</c:v>
                </c:pt>
                <c:pt idx="3831">
                  <c:v>-4.7510331000000003E-2</c:v>
                </c:pt>
                <c:pt idx="3832">
                  <c:v>2.253231E-2</c:v>
                </c:pt>
                <c:pt idx="3833">
                  <c:v>9.1844413999999999E-2</c:v>
                </c:pt>
                <c:pt idx="3834">
                  <c:v>0.16343706399999999</c:v>
                </c:pt>
                <c:pt idx="3835">
                  <c:v>0.230297104</c:v>
                </c:pt>
                <c:pt idx="3836">
                  <c:v>0.28499846299999998</c:v>
                </c:pt>
                <c:pt idx="3837">
                  <c:v>0.32535588199999999</c:v>
                </c:pt>
                <c:pt idx="3838">
                  <c:v>0.34854249900000001</c:v>
                </c:pt>
                <c:pt idx="3839">
                  <c:v>0.35352285700000002</c:v>
                </c:pt>
                <c:pt idx="3840">
                  <c:v>0.35343392200000001</c:v>
                </c:pt>
                <c:pt idx="3841">
                  <c:v>0.36075200000000002</c:v>
                </c:pt>
                <c:pt idx="3842">
                  <c:v>0.36784773999999998</c:v>
                </c:pt>
                <c:pt idx="3843">
                  <c:v>0.36125384700000002</c:v>
                </c:pt>
                <c:pt idx="3844">
                  <c:v>0.33321392100000002</c:v>
                </c:pt>
                <c:pt idx="3845">
                  <c:v>0.28318800100000002</c:v>
                </c:pt>
                <c:pt idx="3846">
                  <c:v>0.224033541</c:v>
                </c:pt>
                <c:pt idx="3847">
                  <c:v>0.164027847</c:v>
                </c:pt>
                <c:pt idx="3848">
                  <c:v>9.4442584999999996E-2</c:v>
                </c:pt>
                <c:pt idx="3849">
                  <c:v>2.1128408000000001E-2</c:v>
                </c:pt>
                <c:pt idx="3850">
                  <c:v>-3.0307766999999999E-2</c:v>
                </c:pt>
                <c:pt idx="3851">
                  <c:v>-5.3221227000000003E-2</c:v>
                </c:pt>
                <c:pt idx="3852">
                  <c:v>-6.0424959E-2</c:v>
                </c:pt>
                <c:pt idx="3853">
                  <c:v>-6.1949559000000001E-2</c:v>
                </c:pt>
                <c:pt idx="3854">
                  <c:v>-6.4801830000000005E-2</c:v>
                </c:pt>
                <c:pt idx="3855">
                  <c:v>-6.5005110000000005E-2</c:v>
                </c:pt>
                <c:pt idx="3856">
                  <c:v>-4.8749068E-2</c:v>
                </c:pt>
                <c:pt idx="3857">
                  <c:v>-1.7183507000000001E-2</c:v>
                </c:pt>
                <c:pt idx="3858">
                  <c:v>1.5932064999999999E-2</c:v>
                </c:pt>
                <c:pt idx="3859">
                  <c:v>4.6119133999999999E-2</c:v>
                </c:pt>
                <c:pt idx="3860">
                  <c:v>7.3485695000000004E-2</c:v>
                </c:pt>
                <c:pt idx="3861">
                  <c:v>8.8490294999999997E-2</c:v>
                </c:pt>
                <c:pt idx="3862">
                  <c:v>8.0149465000000003E-2</c:v>
                </c:pt>
                <c:pt idx="3863">
                  <c:v>4.8329803999999997E-2</c:v>
                </c:pt>
                <c:pt idx="3864">
                  <c:v>5.8061830000000004E-3</c:v>
                </c:pt>
                <c:pt idx="3865">
                  <c:v>-2.3459774999999999E-2</c:v>
                </c:pt>
                <c:pt idx="3866">
                  <c:v>-2.6286635999999999E-2</c:v>
                </c:pt>
                <c:pt idx="3867">
                  <c:v>-1.1580604E-2</c:v>
                </c:pt>
                <c:pt idx="3868">
                  <c:v>2.2538662000000001E-2</c:v>
                </c:pt>
                <c:pt idx="3869">
                  <c:v>8.5866712999999997E-2</c:v>
                </c:pt>
                <c:pt idx="3870">
                  <c:v>0.15292368000000001</c:v>
                </c:pt>
                <c:pt idx="3871">
                  <c:v>0.18486404000000001</c:v>
                </c:pt>
                <c:pt idx="3872">
                  <c:v>0.172476669</c:v>
                </c:pt>
                <c:pt idx="3873">
                  <c:v>0.123784773</c:v>
                </c:pt>
                <c:pt idx="3874">
                  <c:v>5.5349313999999997E-2</c:v>
                </c:pt>
                <c:pt idx="3875">
                  <c:v>-9.560509E-3</c:v>
                </c:pt>
                <c:pt idx="3876">
                  <c:v>-6.3721905999999995E-2</c:v>
                </c:pt>
                <c:pt idx="3877">
                  <c:v>-0.110660512</c:v>
                </c:pt>
                <c:pt idx="3878">
                  <c:v>-0.14352833600000001</c:v>
                </c:pt>
                <c:pt idx="3879">
                  <c:v>-0.148832672</c:v>
                </c:pt>
                <c:pt idx="3880">
                  <c:v>-0.11160703399999999</c:v>
                </c:pt>
                <c:pt idx="3881">
                  <c:v>-2.4336419000000001E-2</c:v>
                </c:pt>
                <c:pt idx="3882">
                  <c:v>9.4874554999999999E-2</c:v>
                </c:pt>
                <c:pt idx="3883">
                  <c:v>0.21156994000000001</c:v>
                </c:pt>
                <c:pt idx="3884">
                  <c:v>0.30039691800000001</c:v>
                </c:pt>
                <c:pt idx="3885">
                  <c:v>0.35123595800000001</c:v>
                </c:pt>
                <c:pt idx="3886">
                  <c:v>0.36404259300000003</c:v>
                </c:pt>
                <c:pt idx="3887">
                  <c:v>0.344584893</c:v>
                </c:pt>
                <c:pt idx="3888">
                  <c:v>0.30028892499999998</c:v>
                </c:pt>
                <c:pt idx="3889">
                  <c:v>0.233835445</c:v>
                </c:pt>
                <c:pt idx="3890">
                  <c:v>0.14251193600000001</c:v>
                </c:pt>
                <c:pt idx="3891">
                  <c:v>3.046658E-2</c:v>
                </c:pt>
                <c:pt idx="3892">
                  <c:v>-8.1743942E-2</c:v>
                </c:pt>
                <c:pt idx="3893">
                  <c:v>-0.16531105099999999</c:v>
                </c:pt>
                <c:pt idx="3894">
                  <c:v>-0.202180949</c:v>
                </c:pt>
                <c:pt idx="3895">
                  <c:v>-0.193827414</c:v>
                </c:pt>
                <c:pt idx="3896">
                  <c:v>-0.15207879799999999</c:v>
                </c:pt>
                <c:pt idx="3897">
                  <c:v>-9.1838060999999999E-2</c:v>
                </c:pt>
                <c:pt idx="3898">
                  <c:v>-2.7544431000000001E-2</c:v>
                </c:pt>
                <c:pt idx="3899">
                  <c:v>3.6444280000000003E-2</c:v>
                </c:pt>
                <c:pt idx="3900">
                  <c:v>9.5357344999999996E-2</c:v>
                </c:pt>
                <c:pt idx="3901">
                  <c:v>0.127901191</c:v>
                </c:pt>
                <c:pt idx="3902">
                  <c:v>0.117711785</c:v>
                </c:pt>
                <c:pt idx="3903">
                  <c:v>6.7406355000000001E-2</c:v>
                </c:pt>
                <c:pt idx="3904">
                  <c:v>-1.4019963E-2</c:v>
                </c:pt>
                <c:pt idx="3905">
                  <c:v>-0.10583261400000001</c:v>
                </c:pt>
                <c:pt idx="3906">
                  <c:v>-0.177749242</c:v>
                </c:pt>
                <c:pt idx="3907">
                  <c:v>-0.215044757</c:v>
                </c:pt>
                <c:pt idx="3908">
                  <c:v>-0.22303619899999999</c:v>
                </c:pt>
                <c:pt idx="3909">
                  <c:v>-0.21246564300000001</c:v>
                </c:pt>
                <c:pt idx="3910">
                  <c:v>-0.19396081600000001</c:v>
                </c:pt>
                <c:pt idx="3911">
                  <c:v>-0.17548140000000001</c:v>
                </c:pt>
                <c:pt idx="3912">
                  <c:v>-0.15571242699999999</c:v>
                </c:pt>
                <c:pt idx="3913">
                  <c:v>-0.129660833</c:v>
                </c:pt>
                <c:pt idx="3914">
                  <c:v>-0.1032535</c:v>
                </c:pt>
                <c:pt idx="3915">
                  <c:v>-9.3839097999999996E-2</c:v>
                </c:pt>
                <c:pt idx="3916">
                  <c:v>-0.112185112</c:v>
                </c:pt>
                <c:pt idx="3917">
                  <c:v>-0.147803567</c:v>
                </c:pt>
                <c:pt idx="3918">
                  <c:v>-0.18050622599999999</c:v>
                </c:pt>
                <c:pt idx="3919">
                  <c:v>-0.19920798000000001</c:v>
                </c:pt>
                <c:pt idx="3920">
                  <c:v>-0.20275267299999999</c:v>
                </c:pt>
                <c:pt idx="3921">
                  <c:v>-0.19674321</c:v>
                </c:pt>
                <c:pt idx="3922">
                  <c:v>-0.18767819599999999</c:v>
                </c:pt>
                <c:pt idx="3923">
                  <c:v>-0.171892239</c:v>
                </c:pt>
                <c:pt idx="3924">
                  <c:v>-0.149753784</c:v>
                </c:pt>
                <c:pt idx="3925">
                  <c:v>-0.141635292</c:v>
                </c:pt>
                <c:pt idx="3926">
                  <c:v>-0.155000947</c:v>
                </c:pt>
                <c:pt idx="3927">
                  <c:v>-0.16453604599999999</c:v>
                </c:pt>
                <c:pt idx="3928">
                  <c:v>-0.151500721</c:v>
                </c:pt>
                <c:pt idx="3929">
                  <c:v>-0.123365508</c:v>
                </c:pt>
                <c:pt idx="3930">
                  <c:v>-8.8350540000000005E-2</c:v>
                </c:pt>
                <c:pt idx="3931">
                  <c:v>-4.1272178E-2</c:v>
                </c:pt>
                <c:pt idx="3932">
                  <c:v>1.8797041E-2</c:v>
                </c:pt>
                <c:pt idx="3933">
                  <c:v>7.5512142000000004E-2</c:v>
                </c:pt>
                <c:pt idx="3934">
                  <c:v>0.117838835</c:v>
                </c:pt>
                <c:pt idx="3935">
                  <c:v>0.15343187999999999</c:v>
                </c:pt>
                <c:pt idx="3936">
                  <c:v>0.18779254100000001</c:v>
                </c:pt>
                <c:pt idx="3937">
                  <c:v>0.21190027</c:v>
                </c:pt>
                <c:pt idx="3938">
                  <c:v>0.21082669800000001</c:v>
                </c:pt>
                <c:pt idx="3939">
                  <c:v>0.183714237</c:v>
                </c:pt>
                <c:pt idx="3940">
                  <c:v>0.15005870399999999</c:v>
                </c:pt>
                <c:pt idx="3941">
                  <c:v>0.121955253</c:v>
                </c:pt>
                <c:pt idx="3942">
                  <c:v>8.7086392999999998E-2</c:v>
                </c:pt>
                <c:pt idx="3943">
                  <c:v>3.7174816999999999E-2</c:v>
                </c:pt>
                <c:pt idx="3944">
                  <c:v>-7.4070120000000001E-3</c:v>
                </c:pt>
                <c:pt idx="3945">
                  <c:v>-2.1814478000000002E-2</c:v>
                </c:pt>
                <c:pt idx="3946">
                  <c:v>-6.1873329999999997E-3</c:v>
                </c:pt>
                <c:pt idx="3947">
                  <c:v>1.9794382999999999E-2</c:v>
                </c:pt>
                <c:pt idx="3948">
                  <c:v>3.804511E-2</c:v>
                </c:pt>
                <c:pt idx="3949">
                  <c:v>4.8075703999999997E-2</c:v>
                </c:pt>
                <c:pt idx="3950">
                  <c:v>5.6543583000000001E-2</c:v>
                </c:pt>
                <c:pt idx="3951">
                  <c:v>6.1435007E-2</c:v>
                </c:pt>
                <c:pt idx="3952">
                  <c:v>6.6739341999999993E-2</c:v>
                </c:pt>
                <c:pt idx="3953">
                  <c:v>8.0816476999999998E-2</c:v>
                </c:pt>
                <c:pt idx="3954">
                  <c:v>9.6145054999999993E-2</c:v>
                </c:pt>
                <c:pt idx="3955">
                  <c:v>0.10585167099999999</c:v>
                </c:pt>
                <c:pt idx="3956">
                  <c:v>0.11602202</c:v>
                </c:pt>
                <c:pt idx="3957">
                  <c:v>0.12382288800000001</c:v>
                </c:pt>
                <c:pt idx="3958">
                  <c:v>0.11352548899999999</c:v>
                </c:pt>
                <c:pt idx="3959">
                  <c:v>7.9183885999999995E-2</c:v>
                </c:pt>
                <c:pt idx="3960">
                  <c:v>3.5269068000000001E-2</c:v>
                </c:pt>
                <c:pt idx="3961">
                  <c:v>2.953911E-3</c:v>
                </c:pt>
                <c:pt idx="3962">
                  <c:v>-5.0375309999999996E-3</c:v>
                </c:pt>
                <c:pt idx="3963">
                  <c:v>1.1421791000000001E-2</c:v>
                </c:pt>
                <c:pt idx="3964">
                  <c:v>4.2453743000000002E-2</c:v>
                </c:pt>
                <c:pt idx="3965">
                  <c:v>7.8561341000000007E-2</c:v>
                </c:pt>
                <c:pt idx="3966">
                  <c:v>0.109758458</c:v>
                </c:pt>
                <c:pt idx="3967">
                  <c:v>0.115164433</c:v>
                </c:pt>
                <c:pt idx="3968">
                  <c:v>8.2099681999999993E-2</c:v>
                </c:pt>
                <c:pt idx="3969">
                  <c:v>2.7144222999999999E-2</c:v>
                </c:pt>
                <c:pt idx="3970">
                  <c:v>-2.1801773E-2</c:v>
                </c:pt>
                <c:pt idx="3971">
                  <c:v>-4.7084714E-2</c:v>
                </c:pt>
                <c:pt idx="3972">
                  <c:v>-4.5445770000000003E-2</c:v>
                </c:pt>
                <c:pt idx="3973">
                  <c:v>-2.7906522999999999E-2</c:v>
                </c:pt>
                <c:pt idx="3974">
                  <c:v>-1.3803978E-2</c:v>
                </c:pt>
                <c:pt idx="3975">
                  <c:v>-9.4652220000000006E-3</c:v>
                </c:pt>
                <c:pt idx="3976">
                  <c:v>5.3424509999999998E-3</c:v>
                </c:pt>
                <c:pt idx="3977">
                  <c:v>4.0357418999999999E-2</c:v>
                </c:pt>
                <c:pt idx="3978">
                  <c:v>6.7825619000000004E-2</c:v>
                </c:pt>
                <c:pt idx="3979">
                  <c:v>7.6268088999999997E-2</c:v>
                </c:pt>
                <c:pt idx="3980">
                  <c:v>0.103971332</c:v>
                </c:pt>
                <c:pt idx="3981">
                  <c:v>0.17576090999999999</c:v>
                </c:pt>
                <c:pt idx="3982">
                  <c:v>0.25606283499999999</c:v>
                </c:pt>
                <c:pt idx="3983">
                  <c:v>0.29800837800000002</c:v>
                </c:pt>
                <c:pt idx="3984">
                  <c:v>0.29130014100000001</c:v>
                </c:pt>
                <c:pt idx="3985">
                  <c:v>0.245047604</c:v>
                </c:pt>
                <c:pt idx="3986">
                  <c:v>0.17420454799999999</c:v>
                </c:pt>
                <c:pt idx="3987">
                  <c:v>9.7644244000000005E-2</c:v>
                </c:pt>
                <c:pt idx="3988">
                  <c:v>2.2494195000000002E-2</c:v>
                </c:pt>
                <c:pt idx="3989">
                  <c:v>-4.2345751000000001E-2</c:v>
                </c:pt>
                <c:pt idx="3990">
                  <c:v>-7.3612744999999993E-2</c:v>
                </c:pt>
                <c:pt idx="3991">
                  <c:v>-7.1090802999999994E-2</c:v>
                </c:pt>
                <c:pt idx="3992">
                  <c:v>-7.0417438999999998E-2</c:v>
                </c:pt>
                <c:pt idx="3993">
                  <c:v>-8.8306071999999999E-2</c:v>
                </c:pt>
                <c:pt idx="3994">
                  <c:v>-9.4334592999999994E-2</c:v>
                </c:pt>
                <c:pt idx="3995">
                  <c:v>-6.6231142000000007E-2</c:v>
                </c:pt>
                <c:pt idx="3996">
                  <c:v>-3.2067408999999998E-2</c:v>
                </c:pt>
                <c:pt idx="3997">
                  <c:v>-2.8859398000000001E-2</c:v>
                </c:pt>
                <c:pt idx="3998">
                  <c:v>-5.5838456000000002E-2</c:v>
                </c:pt>
                <c:pt idx="3999">
                  <c:v>-8.5072650999999999E-2</c:v>
                </c:pt>
                <c:pt idx="4000">
                  <c:v>-0.100305941</c:v>
                </c:pt>
                <c:pt idx="4001">
                  <c:v>-0.11341749600000001</c:v>
                </c:pt>
                <c:pt idx="4002">
                  <c:v>-0.13749346300000001</c:v>
                </c:pt>
                <c:pt idx="4003">
                  <c:v>-0.16063561300000001</c:v>
                </c:pt>
                <c:pt idx="4004">
                  <c:v>-0.16463768600000001</c:v>
                </c:pt>
                <c:pt idx="4005">
                  <c:v>-0.15515340699999999</c:v>
                </c:pt>
                <c:pt idx="4006">
                  <c:v>-0.146729995</c:v>
                </c:pt>
                <c:pt idx="4007">
                  <c:v>-0.13179527299999999</c:v>
                </c:pt>
                <c:pt idx="4008">
                  <c:v>-0.100655328</c:v>
                </c:pt>
                <c:pt idx="4009">
                  <c:v>-7.0106165999999998E-2</c:v>
                </c:pt>
                <c:pt idx="4010">
                  <c:v>-5.9592781999999997E-2</c:v>
                </c:pt>
                <c:pt idx="4011">
                  <c:v>-6.4649369999999998E-2</c:v>
                </c:pt>
                <c:pt idx="4012">
                  <c:v>-6.9178700999999995E-2</c:v>
                </c:pt>
                <c:pt idx="4013">
                  <c:v>-6.5271915E-2</c:v>
                </c:pt>
                <c:pt idx="4014">
                  <c:v>-6.1714515999999997E-2</c:v>
                </c:pt>
                <c:pt idx="4015">
                  <c:v>-7.6954158999999994E-2</c:v>
                </c:pt>
                <c:pt idx="4016">
                  <c:v>-0.111880192</c:v>
                </c:pt>
                <c:pt idx="4017">
                  <c:v>-0.13845268999999999</c:v>
                </c:pt>
                <c:pt idx="4018">
                  <c:v>-0.128358571</c:v>
                </c:pt>
                <c:pt idx="4019">
                  <c:v>-8.5701548000000002E-2</c:v>
                </c:pt>
                <c:pt idx="4020">
                  <c:v>-4.1399228000000003E-2</c:v>
                </c:pt>
                <c:pt idx="4021">
                  <c:v>-1.2654176E-2</c:v>
                </c:pt>
                <c:pt idx="4022">
                  <c:v>7.9215650000000002E-3</c:v>
                </c:pt>
                <c:pt idx="4023">
                  <c:v>2.329461E-2</c:v>
                </c:pt>
                <c:pt idx="4024">
                  <c:v>3.2893234E-2</c:v>
                </c:pt>
                <c:pt idx="4025">
                  <c:v>4.1329351E-2</c:v>
                </c:pt>
                <c:pt idx="4026">
                  <c:v>4.2333045999999999E-2</c:v>
                </c:pt>
                <c:pt idx="4027">
                  <c:v>3.0530104999999998E-2</c:v>
                </c:pt>
                <c:pt idx="4028">
                  <c:v>1.7323261999999999E-2</c:v>
                </c:pt>
                <c:pt idx="4029">
                  <c:v>8.2773050000000004E-3</c:v>
                </c:pt>
                <c:pt idx="4030">
                  <c:v>-7.591235E-3</c:v>
                </c:pt>
                <c:pt idx="4031">
                  <c:v>-3.8165807000000003E-2</c:v>
                </c:pt>
                <c:pt idx="4032">
                  <c:v>-7.2602697999999993E-2</c:v>
                </c:pt>
                <c:pt idx="4033">
                  <c:v>-9.3597703000000004E-2</c:v>
                </c:pt>
                <c:pt idx="4034">
                  <c:v>-0.105000437</c:v>
                </c:pt>
                <c:pt idx="4035">
                  <c:v>-0.122450748</c:v>
                </c:pt>
                <c:pt idx="4036">
                  <c:v>-0.14357915600000001</c:v>
                </c:pt>
                <c:pt idx="4037">
                  <c:v>-0.15079559400000001</c:v>
                </c:pt>
                <c:pt idx="4038">
                  <c:v>-0.12666880699999999</c:v>
                </c:pt>
                <c:pt idx="4039">
                  <c:v>-7.4578325000000001E-2</c:v>
                </c:pt>
                <c:pt idx="4040">
                  <c:v>-2.8967389999999999E-2</c:v>
                </c:pt>
                <c:pt idx="4041">
                  <c:v>-8.3789450000000005E-3</c:v>
                </c:pt>
                <c:pt idx="4042">
                  <c:v>1.6033704999999999E-2</c:v>
                </c:pt>
                <c:pt idx="4043">
                  <c:v>6.5024167999999993E-2</c:v>
                </c:pt>
                <c:pt idx="4044">
                  <c:v>0.117946827</c:v>
                </c:pt>
                <c:pt idx="4045">
                  <c:v>0.16150590500000001</c:v>
                </c:pt>
                <c:pt idx="4046">
                  <c:v>0.20693261700000001</c:v>
                </c:pt>
                <c:pt idx="4047">
                  <c:v>0.255611808</c:v>
                </c:pt>
                <c:pt idx="4048">
                  <c:v>0.29400630500000002</c:v>
                </c:pt>
                <c:pt idx="4049">
                  <c:v>0.30326824699999999</c:v>
                </c:pt>
                <c:pt idx="4050">
                  <c:v>0.270425833</c:v>
                </c:pt>
                <c:pt idx="4051">
                  <c:v>0.208133239</c:v>
                </c:pt>
                <c:pt idx="4052">
                  <c:v>0.13853527299999999</c:v>
                </c:pt>
                <c:pt idx="4053">
                  <c:v>6.4344450999999997E-2</c:v>
                </c:pt>
                <c:pt idx="4054">
                  <c:v>-2.2589482000000001E-2</c:v>
                </c:pt>
                <c:pt idx="4055">
                  <c:v>-0.121567751</c:v>
                </c:pt>
                <c:pt idx="4056">
                  <c:v>-0.216321609</c:v>
                </c:pt>
                <c:pt idx="4057">
                  <c:v>-0.28459825599999999</c:v>
                </c:pt>
                <c:pt idx="4058">
                  <c:v>-0.31682447699999999</c:v>
                </c:pt>
                <c:pt idx="4059">
                  <c:v>-0.31630357199999998</c:v>
                </c:pt>
                <c:pt idx="4060">
                  <c:v>-0.28263533400000002</c:v>
                </c:pt>
                <c:pt idx="4061">
                  <c:v>-0.20841274900000001</c:v>
                </c:pt>
                <c:pt idx="4062">
                  <c:v>-9.8139739000000004E-2</c:v>
                </c:pt>
                <c:pt idx="4063">
                  <c:v>2.1763658000000002E-2</c:v>
                </c:pt>
                <c:pt idx="4064">
                  <c:v>0.127685207</c:v>
                </c:pt>
                <c:pt idx="4065">
                  <c:v>0.21886260799999999</c:v>
                </c:pt>
                <c:pt idx="4066">
                  <c:v>0.29562619200000001</c:v>
                </c:pt>
                <c:pt idx="4067">
                  <c:v>0.33906457200000001</c:v>
                </c:pt>
                <c:pt idx="4068">
                  <c:v>0.32745855800000001</c:v>
                </c:pt>
                <c:pt idx="4069">
                  <c:v>0.257441327</c:v>
                </c:pt>
                <c:pt idx="4070">
                  <c:v>0.15385749800000001</c:v>
                </c:pt>
                <c:pt idx="4071">
                  <c:v>5.9040114999999997E-2</c:v>
                </c:pt>
                <c:pt idx="4072">
                  <c:v>-1.4147013E-2</c:v>
                </c:pt>
                <c:pt idx="4073">
                  <c:v>-9.2594008000000005E-2</c:v>
                </c:pt>
                <c:pt idx="4074">
                  <c:v>-0.182970995</c:v>
                </c:pt>
                <c:pt idx="4075">
                  <c:v>-0.25535770800000002</c:v>
                </c:pt>
                <c:pt idx="4076">
                  <c:v>-0.29021386399999999</c:v>
                </c:pt>
                <c:pt idx="4077">
                  <c:v>-0.28685339199999998</c:v>
                </c:pt>
                <c:pt idx="4078">
                  <c:v>-0.247556841</c:v>
                </c:pt>
                <c:pt idx="4079">
                  <c:v>-0.184717932</c:v>
                </c:pt>
                <c:pt idx="4080">
                  <c:v>-0.11404004099999999</c:v>
                </c:pt>
                <c:pt idx="4081">
                  <c:v>-4.2231405999999999E-2</c:v>
                </c:pt>
                <c:pt idx="4082">
                  <c:v>2.5702205999999998E-2</c:v>
                </c:pt>
                <c:pt idx="4083">
                  <c:v>8.7600945E-2</c:v>
                </c:pt>
                <c:pt idx="4084">
                  <c:v>0.14326788400000001</c:v>
                </c:pt>
                <c:pt idx="4085">
                  <c:v>0.17900068399999999</c:v>
                </c:pt>
                <c:pt idx="4086">
                  <c:v>0.18204353000000001</c:v>
                </c:pt>
                <c:pt idx="4087">
                  <c:v>0.16805533</c:v>
                </c:pt>
                <c:pt idx="4088">
                  <c:v>0.16227455700000001</c:v>
                </c:pt>
                <c:pt idx="4089">
                  <c:v>0.16433911900000001</c:v>
                </c:pt>
                <c:pt idx="4090">
                  <c:v>0.157618176</c:v>
                </c:pt>
                <c:pt idx="4091">
                  <c:v>0.144684491</c:v>
                </c:pt>
                <c:pt idx="4092">
                  <c:v>0.14378243600000001</c:v>
                </c:pt>
                <c:pt idx="4093">
                  <c:v>0.155585377</c:v>
                </c:pt>
                <c:pt idx="4094">
                  <c:v>0.16109299299999999</c:v>
                </c:pt>
                <c:pt idx="4095">
                  <c:v>0.14576441500000001</c:v>
                </c:pt>
                <c:pt idx="4096">
                  <c:v>0.111645149</c:v>
                </c:pt>
                <c:pt idx="4097">
                  <c:v>6.6339134999999994E-2</c:v>
                </c:pt>
                <c:pt idx="4098">
                  <c:v>1.1472611000000001E-2</c:v>
                </c:pt>
                <c:pt idx="4099">
                  <c:v>-5.0165675E-2</c:v>
                </c:pt>
                <c:pt idx="4100">
                  <c:v>-0.110241247</c:v>
                </c:pt>
                <c:pt idx="4101">
                  <c:v>-0.159625566</c:v>
                </c:pt>
                <c:pt idx="4102">
                  <c:v>-0.188758121</c:v>
                </c:pt>
                <c:pt idx="4103">
                  <c:v>-0.18759561399999999</c:v>
                </c:pt>
                <c:pt idx="4104">
                  <c:v>-0.14895972199999999</c:v>
                </c:pt>
                <c:pt idx="4105">
                  <c:v>-7.7868917999999995E-2</c:v>
                </c:pt>
                <c:pt idx="4106">
                  <c:v>2.2996039999999998E-3</c:v>
                </c:pt>
                <c:pt idx="4107">
                  <c:v>6.9051651000000006E-2</c:v>
                </c:pt>
                <c:pt idx="4108">
                  <c:v>0.12556347200000001</c:v>
                </c:pt>
                <c:pt idx="4109">
                  <c:v>0.181694143</c:v>
                </c:pt>
                <c:pt idx="4110">
                  <c:v>0.22225484200000001</c:v>
                </c:pt>
                <c:pt idx="4111">
                  <c:v>0.23088788599999999</c:v>
                </c:pt>
                <c:pt idx="4112">
                  <c:v>0.21790973299999999</c:v>
                </c:pt>
                <c:pt idx="4113">
                  <c:v>0.19157863</c:v>
                </c:pt>
                <c:pt idx="4114">
                  <c:v>0.14565006999999999</c:v>
                </c:pt>
                <c:pt idx="4115">
                  <c:v>8.6730653000000005E-2</c:v>
                </c:pt>
                <c:pt idx="4116">
                  <c:v>3.2829708999999999E-2</c:v>
                </c:pt>
                <c:pt idx="4117">
                  <c:v>-5.4186809999999998E-3</c:v>
                </c:pt>
                <c:pt idx="4118">
                  <c:v>-2.7646071000000001E-2</c:v>
                </c:pt>
                <c:pt idx="4119">
                  <c:v>-4.3895759999999999E-2</c:v>
                </c:pt>
                <c:pt idx="4120">
                  <c:v>-6.2089314E-2</c:v>
                </c:pt>
                <c:pt idx="4121">
                  <c:v>-7.0328504E-2</c:v>
                </c:pt>
                <c:pt idx="4122">
                  <c:v>-5.4764884E-2</c:v>
                </c:pt>
                <c:pt idx="4123">
                  <c:v>-2.5689501E-2</c:v>
                </c:pt>
                <c:pt idx="4124">
                  <c:v>-1.7151740000000001E-3</c:v>
                </c:pt>
                <c:pt idx="4125">
                  <c:v>1.6897644E-2</c:v>
                </c:pt>
                <c:pt idx="4126">
                  <c:v>4.1443696000000002E-2</c:v>
                </c:pt>
                <c:pt idx="4127">
                  <c:v>7.2354950000000001E-2</c:v>
                </c:pt>
                <c:pt idx="4128">
                  <c:v>9.6405507000000001E-2</c:v>
                </c:pt>
                <c:pt idx="4129">
                  <c:v>0.103501247</c:v>
                </c:pt>
                <c:pt idx="4130">
                  <c:v>9.7485431999999997E-2</c:v>
                </c:pt>
                <c:pt idx="4131">
                  <c:v>8.7874102999999995E-2</c:v>
                </c:pt>
                <c:pt idx="4132">
                  <c:v>7.7487768999999998E-2</c:v>
                </c:pt>
                <c:pt idx="4133">
                  <c:v>6.5240152999999995E-2</c:v>
                </c:pt>
                <c:pt idx="4134">
                  <c:v>5.0718342999999999E-2</c:v>
                </c:pt>
                <c:pt idx="4135">
                  <c:v>2.985674E-2</c:v>
                </c:pt>
                <c:pt idx="4136">
                  <c:v>1.8358719999999999E-3</c:v>
                </c:pt>
                <c:pt idx="4137">
                  <c:v>-2.3586823999999999E-2</c:v>
                </c:pt>
                <c:pt idx="4138">
                  <c:v>-3.9461717E-2</c:v>
                </c:pt>
                <c:pt idx="4139">
                  <c:v>-5.1156664999999997E-2</c:v>
                </c:pt>
                <c:pt idx="4140">
                  <c:v>-6.5780115E-2</c:v>
                </c:pt>
                <c:pt idx="4141">
                  <c:v>-8.3948258999999997E-2</c:v>
                </c:pt>
                <c:pt idx="4142">
                  <c:v>-0.104587524</c:v>
                </c:pt>
                <c:pt idx="4143">
                  <c:v>-0.12567146500000001</c:v>
                </c:pt>
                <c:pt idx="4144">
                  <c:v>-0.13280532</c:v>
                </c:pt>
                <c:pt idx="4145">
                  <c:v>-0.107312746</c:v>
                </c:pt>
                <c:pt idx="4146">
                  <c:v>-5.8277814999999997E-2</c:v>
                </c:pt>
                <c:pt idx="4147">
                  <c:v>-1.8136381E-2</c:v>
                </c:pt>
                <c:pt idx="4148">
                  <c:v>-4.2307639999999997E-3</c:v>
                </c:pt>
                <c:pt idx="4149">
                  <c:v>-9.2047689999999998E-3</c:v>
                </c:pt>
                <c:pt idx="4150">
                  <c:v>-2.1268163E-2</c:v>
                </c:pt>
                <c:pt idx="4151">
                  <c:v>-4.0871971E-2</c:v>
                </c:pt>
                <c:pt idx="4152">
                  <c:v>-7.5054761999999997E-2</c:v>
                </c:pt>
                <c:pt idx="4153">
                  <c:v>-0.120614876</c:v>
                </c:pt>
                <c:pt idx="4154">
                  <c:v>-0.165546094</c:v>
                </c:pt>
                <c:pt idx="4155">
                  <c:v>-0.20229529399999999</c:v>
                </c:pt>
                <c:pt idx="4156">
                  <c:v>-0.229242589</c:v>
                </c:pt>
                <c:pt idx="4157">
                  <c:v>-0.243719932</c:v>
                </c:pt>
                <c:pt idx="4158">
                  <c:v>-0.24345312699999999</c:v>
                </c:pt>
                <c:pt idx="4159">
                  <c:v>-0.23461680300000001</c:v>
                </c:pt>
                <c:pt idx="4160">
                  <c:v>-0.22386202399999999</c:v>
                </c:pt>
                <c:pt idx="4161">
                  <c:v>-0.206869092</c:v>
                </c:pt>
                <c:pt idx="4162">
                  <c:v>-0.17879740399999999</c:v>
                </c:pt>
                <c:pt idx="4163">
                  <c:v>-0.14172422700000001</c:v>
                </c:pt>
                <c:pt idx="4164">
                  <c:v>-9.8660644000000006E-2</c:v>
                </c:pt>
                <c:pt idx="4165">
                  <c:v>-5.6257720999999997E-2</c:v>
                </c:pt>
                <c:pt idx="4166">
                  <c:v>-2.5708558999999999E-2</c:v>
                </c:pt>
                <c:pt idx="4167">
                  <c:v>-7.7754570000000004E-3</c:v>
                </c:pt>
                <c:pt idx="4168">
                  <c:v>1.1783883E-2</c:v>
                </c:pt>
                <c:pt idx="4169">
                  <c:v>4.1621565999999999E-2</c:v>
                </c:pt>
                <c:pt idx="4170">
                  <c:v>7.1910275999999995E-2</c:v>
                </c:pt>
                <c:pt idx="4171">
                  <c:v>8.4748673999999996E-2</c:v>
                </c:pt>
                <c:pt idx="4172">
                  <c:v>7.2774215000000003E-2</c:v>
                </c:pt>
                <c:pt idx="4173">
                  <c:v>4.8050294E-2</c:v>
                </c:pt>
                <c:pt idx="4174">
                  <c:v>1.8720811E-2</c:v>
                </c:pt>
                <c:pt idx="4175">
                  <c:v>-2.8681528000000001E-2</c:v>
                </c:pt>
                <c:pt idx="4176">
                  <c:v>-9.9105318999999997E-2</c:v>
                </c:pt>
                <c:pt idx="4177">
                  <c:v>-0.16634015599999999</c:v>
                </c:pt>
                <c:pt idx="4178">
                  <c:v>-0.20264468099999999</c:v>
                </c:pt>
                <c:pt idx="4179">
                  <c:v>-0.215546604</c:v>
                </c:pt>
                <c:pt idx="4180">
                  <c:v>-0.22997947899999999</c:v>
                </c:pt>
                <c:pt idx="4181">
                  <c:v>-0.23945740600000001</c:v>
                </c:pt>
                <c:pt idx="4182">
                  <c:v>-0.21490500200000001</c:v>
                </c:pt>
                <c:pt idx="4183">
                  <c:v>-0.159352408</c:v>
                </c:pt>
                <c:pt idx="4184">
                  <c:v>-0.112432859</c:v>
                </c:pt>
                <c:pt idx="4185">
                  <c:v>-9.6138702000000006E-2</c:v>
                </c:pt>
                <c:pt idx="4186">
                  <c:v>-8.5618966000000005E-2</c:v>
                </c:pt>
                <c:pt idx="4187">
                  <c:v>-5.2350935000000001E-2</c:v>
                </c:pt>
                <c:pt idx="4188">
                  <c:v>-1.2857456E-2</c:v>
                </c:pt>
                <c:pt idx="4189">
                  <c:v>-3.665391E-3</c:v>
                </c:pt>
                <c:pt idx="4190">
                  <c:v>-2.4037851999999998E-2</c:v>
                </c:pt>
                <c:pt idx="4191">
                  <c:v>-3.8585071999999998E-2</c:v>
                </c:pt>
                <c:pt idx="4192">
                  <c:v>-3.3109219000000002E-2</c:v>
                </c:pt>
                <c:pt idx="4193">
                  <c:v>-3.3179095999999998E-2</c:v>
                </c:pt>
                <c:pt idx="4194">
                  <c:v>-5.8481094999999997E-2</c:v>
                </c:pt>
                <c:pt idx="4195">
                  <c:v>-8.2557062000000001E-2</c:v>
                </c:pt>
                <c:pt idx="4196">
                  <c:v>-6.5849992999999996E-2</c:v>
                </c:pt>
                <c:pt idx="4197">
                  <c:v>-2.2792762000000001E-2</c:v>
                </c:pt>
                <c:pt idx="4198">
                  <c:v>4.9549499999999998E-4</c:v>
                </c:pt>
                <c:pt idx="4199">
                  <c:v>8.0994350000000003E-3</c:v>
                </c:pt>
                <c:pt idx="4200">
                  <c:v>3.6272763E-2</c:v>
                </c:pt>
                <c:pt idx="4201">
                  <c:v>7.8701095999999998E-2</c:v>
                </c:pt>
                <c:pt idx="4202">
                  <c:v>9.9740569000000001E-2</c:v>
                </c:pt>
                <c:pt idx="4203">
                  <c:v>9.1882529000000004E-2</c:v>
                </c:pt>
                <c:pt idx="4204">
                  <c:v>8.1375497000000005E-2</c:v>
                </c:pt>
                <c:pt idx="4205">
                  <c:v>9.0421453999999998E-2</c:v>
                </c:pt>
                <c:pt idx="4206">
                  <c:v>0.104917854</c:v>
                </c:pt>
                <c:pt idx="4207">
                  <c:v>9.3762867999999999E-2</c:v>
                </c:pt>
                <c:pt idx="4208">
                  <c:v>5.8951179999999999E-2</c:v>
                </c:pt>
                <c:pt idx="4209">
                  <c:v>3.0612687E-2</c:v>
                </c:pt>
                <c:pt idx="4210">
                  <c:v>1.8212611E-2</c:v>
                </c:pt>
                <c:pt idx="4211">
                  <c:v>9.0078420000000003E-3</c:v>
                </c:pt>
                <c:pt idx="4212">
                  <c:v>2.2869000000000001E-4</c:v>
                </c:pt>
                <c:pt idx="4213">
                  <c:v>-4.2561699999999999E-4</c:v>
                </c:pt>
                <c:pt idx="4214">
                  <c:v>5.7490110000000001E-3</c:v>
                </c:pt>
                <c:pt idx="4215">
                  <c:v>5.5838459999999999E-3</c:v>
                </c:pt>
                <c:pt idx="4216">
                  <c:v>-2.8522719999999999E-3</c:v>
                </c:pt>
                <c:pt idx="4217">
                  <c:v>-2.4520639999999999E-3</c:v>
                </c:pt>
                <c:pt idx="4218">
                  <c:v>7.3498399999999998E-3</c:v>
                </c:pt>
                <c:pt idx="4219">
                  <c:v>5.1328179999999999E-3</c:v>
                </c:pt>
                <c:pt idx="4220">
                  <c:v>-1.505542E-2</c:v>
                </c:pt>
                <c:pt idx="4221">
                  <c:v>-4.4797814999999998E-2</c:v>
                </c:pt>
                <c:pt idx="4222">
                  <c:v>-8.3929200999999995E-2</c:v>
                </c:pt>
                <c:pt idx="4223">
                  <c:v>-0.12987046599999999</c:v>
                </c:pt>
                <c:pt idx="4224">
                  <c:v>-0.16236984500000001</c:v>
                </c:pt>
                <c:pt idx="4225">
                  <c:v>-0.16236984500000001</c:v>
                </c:pt>
                <c:pt idx="4226">
                  <c:v>-0.13709960800000001</c:v>
                </c:pt>
                <c:pt idx="4227">
                  <c:v>-0.105807204</c:v>
                </c:pt>
                <c:pt idx="4228">
                  <c:v>-7.3587335000000004E-2</c:v>
                </c:pt>
                <c:pt idx="4229">
                  <c:v>-3.9480774000000003E-2</c:v>
                </c:pt>
                <c:pt idx="4230">
                  <c:v>-8.7600950000000007E-3</c:v>
                </c:pt>
                <c:pt idx="4231">
                  <c:v>1.8898681000000001E-2</c:v>
                </c:pt>
                <c:pt idx="4232">
                  <c:v>5.2808315000000002E-2</c:v>
                </c:pt>
                <c:pt idx="4233">
                  <c:v>9.2867166000000001E-2</c:v>
                </c:pt>
                <c:pt idx="4234">
                  <c:v>0.119109334</c:v>
                </c:pt>
                <c:pt idx="4235">
                  <c:v>0.11947777900000001</c:v>
                </c:pt>
                <c:pt idx="4236">
                  <c:v>0.119331672</c:v>
                </c:pt>
                <c:pt idx="4237">
                  <c:v>0.14464002300000001</c:v>
                </c:pt>
                <c:pt idx="4238">
                  <c:v>0.17702505700000001</c:v>
                </c:pt>
                <c:pt idx="4239">
                  <c:v>0.18540400200000001</c:v>
                </c:pt>
                <c:pt idx="4240">
                  <c:v>0.17410926099999999</c:v>
                </c:pt>
                <c:pt idx="4241">
                  <c:v>0.164383587</c:v>
                </c:pt>
                <c:pt idx="4242">
                  <c:v>0.15014128600000001</c:v>
                </c:pt>
                <c:pt idx="4243">
                  <c:v>0.116771615</c:v>
                </c:pt>
                <c:pt idx="4244">
                  <c:v>8.4627975999999994E-2</c:v>
                </c:pt>
                <c:pt idx="4245">
                  <c:v>7.7062150999999995E-2</c:v>
                </c:pt>
                <c:pt idx="4246">
                  <c:v>7.2615402999999995E-2</c:v>
                </c:pt>
                <c:pt idx="4247">
                  <c:v>4.1837551000000001E-2</c:v>
                </c:pt>
                <c:pt idx="4248">
                  <c:v>-4.3705189999999998E-3</c:v>
                </c:pt>
                <c:pt idx="4249">
                  <c:v>-4.1329351E-2</c:v>
                </c:pt>
                <c:pt idx="4250">
                  <c:v>-7.2285073000000005E-2</c:v>
                </c:pt>
                <c:pt idx="4251">
                  <c:v>-0.11660645</c:v>
                </c:pt>
                <c:pt idx="4252">
                  <c:v>-0.17071067400000001</c:v>
                </c:pt>
                <c:pt idx="4253">
                  <c:v>-0.207631392</c:v>
                </c:pt>
                <c:pt idx="4254">
                  <c:v>-0.21845604800000001</c:v>
                </c:pt>
                <c:pt idx="4255">
                  <c:v>-0.22191180699999999</c:v>
                </c:pt>
                <c:pt idx="4256">
                  <c:v>-0.22935693400000001</c:v>
                </c:pt>
                <c:pt idx="4257">
                  <c:v>-0.22952209900000001</c:v>
                </c:pt>
                <c:pt idx="4258">
                  <c:v>-0.20842545400000001</c:v>
                </c:pt>
                <c:pt idx="4259">
                  <c:v>-0.173289788</c:v>
                </c:pt>
                <c:pt idx="4260">
                  <c:v>-0.14707938200000001</c:v>
                </c:pt>
                <c:pt idx="4261">
                  <c:v>-0.13411393399999999</c:v>
                </c:pt>
                <c:pt idx="4262">
                  <c:v>-0.115100908</c:v>
                </c:pt>
                <c:pt idx="4263">
                  <c:v>-8.1597834999999994E-2</c:v>
                </c:pt>
                <c:pt idx="4264">
                  <c:v>-4.6881434E-2</c:v>
                </c:pt>
                <c:pt idx="4265">
                  <c:v>-2.5041546000000001E-2</c:v>
                </c:pt>
                <c:pt idx="4266">
                  <c:v>-1.8193554000000001E-2</c:v>
                </c:pt>
                <c:pt idx="4267">
                  <c:v>-1.8593761E-2</c:v>
                </c:pt>
                <c:pt idx="4268">
                  <c:v>-1.5163411999999999E-2</c:v>
                </c:pt>
                <c:pt idx="4269">
                  <c:v>-2.966616E-3</c:v>
                </c:pt>
                <c:pt idx="4270">
                  <c:v>8.2264850000000004E-3</c:v>
                </c:pt>
                <c:pt idx="4271">
                  <c:v>5.0121209999999996E-3</c:v>
                </c:pt>
                <c:pt idx="4272">
                  <c:v>-7.5975870000000003E-3</c:v>
                </c:pt>
                <c:pt idx="4273">
                  <c:v>-1.5836777E-2</c:v>
                </c:pt>
                <c:pt idx="4274">
                  <c:v>-2.2271856999999999E-2</c:v>
                </c:pt>
                <c:pt idx="4275">
                  <c:v>-3.5917022999999999E-2</c:v>
                </c:pt>
                <c:pt idx="4276">
                  <c:v>-4.7459511000000003E-2</c:v>
                </c:pt>
                <c:pt idx="4277">
                  <c:v>-3.5535873000000003E-2</c:v>
                </c:pt>
                <c:pt idx="4278">
                  <c:v>4.1545339999999997E-3</c:v>
                </c:pt>
                <c:pt idx="4279">
                  <c:v>5.1467936999999998E-2</c:v>
                </c:pt>
                <c:pt idx="4280">
                  <c:v>9.3438890999999996E-2</c:v>
                </c:pt>
                <c:pt idx="4281">
                  <c:v>0.14467813800000001</c:v>
                </c:pt>
                <c:pt idx="4282">
                  <c:v>0.217935143</c:v>
                </c:pt>
                <c:pt idx="4283">
                  <c:v>0.29853563599999999</c:v>
                </c:pt>
                <c:pt idx="4284">
                  <c:v>0.36322312099999998</c:v>
                </c:pt>
                <c:pt idx="4285">
                  <c:v>0.40341537500000002</c:v>
                </c:pt>
                <c:pt idx="4286">
                  <c:v>0.422339466</c:v>
                </c:pt>
                <c:pt idx="4287">
                  <c:v>0.42164704400000003</c:v>
                </c:pt>
                <c:pt idx="4288">
                  <c:v>0.39948953100000001</c:v>
                </c:pt>
                <c:pt idx="4289">
                  <c:v>0.35417716399999999</c:v>
                </c:pt>
                <c:pt idx="4290">
                  <c:v>0.28374702099999999</c:v>
                </c:pt>
                <c:pt idx="4291">
                  <c:v>0.188840703</c:v>
                </c:pt>
                <c:pt idx="4292">
                  <c:v>7.4273405000000001E-2</c:v>
                </c:pt>
                <c:pt idx="4293">
                  <c:v>-4.9625713000000002E-2</c:v>
                </c:pt>
                <c:pt idx="4294">
                  <c:v>-0.16172189000000001</c:v>
                </c:pt>
                <c:pt idx="4295">
                  <c:v>-0.241509263</c:v>
                </c:pt>
                <c:pt idx="4296">
                  <c:v>-0.28699950000000002</c:v>
                </c:pt>
                <c:pt idx="4297">
                  <c:v>-0.30400513600000001</c:v>
                </c:pt>
                <c:pt idx="4298">
                  <c:v>-0.28530338300000002</c:v>
                </c:pt>
                <c:pt idx="4299">
                  <c:v>-0.22147983700000001</c:v>
                </c:pt>
                <c:pt idx="4300">
                  <c:v>-0.12767885400000001</c:v>
                </c:pt>
                <c:pt idx="4301">
                  <c:v>-3.1686259000000001E-2</c:v>
                </c:pt>
                <c:pt idx="4302">
                  <c:v>6.0583772000000001E-2</c:v>
                </c:pt>
                <c:pt idx="4303">
                  <c:v>0.15345729</c:v>
                </c:pt>
                <c:pt idx="4304">
                  <c:v>0.23153584099999999</c:v>
                </c:pt>
                <c:pt idx="4305">
                  <c:v>0.27782649300000001</c:v>
                </c:pt>
                <c:pt idx="4306">
                  <c:v>0.29684587099999998</c:v>
                </c:pt>
                <c:pt idx="4307">
                  <c:v>0.297773336</c:v>
                </c:pt>
                <c:pt idx="4308">
                  <c:v>0.28025949999999999</c:v>
                </c:pt>
                <c:pt idx="4309">
                  <c:v>0.240480158</c:v>
                </c:pt>
                <c:pt idx="4310">
                  <c:v>0.18042364399999999</c:v>
                </c:pt>
                <c:pt idx="4311">
                  <c:v>0.116212595</c:v>
                </c:pt>
                <c:pt idx="4312">
                  <c:v>6.5265562999999999E-2</c:v>
                </c:pt>
                <c:pt idx="4313">
                  <c:v>2.1465089999999999E-2</c:v>
                </c:pt>
                <c:pt idx="4314">
                  <c:v>-3.1610028999999998E-2</c:v>
                </c:pt>
                <c:pt idx="4315">
                  <c:v>-9.0936006999999999E-2</c:v>
                </c:pt>
                <c:pt idx="4316">
                  <c:v>-0.14623449999999999</c:v>
                </c:pt>
                <c:pt idx="4317">
                  <c:v>-0.19774055300000001</c:v>
                </c:pt>
                <c:pt idx="4318">
                  <c:v>-0.24274799999999999</c:v>
                </c:pt>
                <c:pt idx="4319">
                  <c:v>-0.27283342999999999</c:v>
                </c:pt>
                <c:pt idx="4320">
                  <c:v>-0.28191750100000001</c:v>
                </c:pt>
                <c:pt idx="4321">
                  <c:v>-0.26030630399999999</c:v>
                </c:pt>
                <c:pt idx="4322">
                  <c:v>-0.200961269</c:v>
                </c:pt>
                <c:pt idx="4323">
                  <c:v>-0.11442119100000001</c:v>
                </c:pt>
                <c:pt idx="4324">
                  <c:v>-1.9241715999999999E-2</c:v>
                </c:pt>
                <c:pt idx="4325">
                  <c:v>7.3517456999999994E-2</c:v>
                </c:pt>
                <c:pt idx="4326">
                  <c:v>0.16143602800000001</c:v>
                </c:pt>
                <c:pt idx="4327">
                  <c:v>0.24668654800000001</c:v>
                </c:pt>
                <c:pt idx="4328">
                  <c:v>0.32247819999999999</c:v>
                </c:pt>
                <c:pt idx="4329">
                  <c:v>0.36835593999999999</c:v>
                </c:pt>
                <c:pt idx="4330">
                  <c:v>0.377109682</c:v>
                </c:pt>
                <c:pt idx="4331">
                  <c:v>0.36689486500000001</c:v>
                </c:pt>
                <c:pt idx="4332">
                  <c:v>0.35052447799999997</c:v>
                </c:pt>
                <c:pt idx="4333">
                  <c:v>0.31776464700000001</c:v>
                </c:pt>
                <c:pt idx="4334">
                  <c:v>0.259950564</c:v>
                </c:pt>
                <c:pt idx="4335">
                  <c:v>0.18850402099999999</c:v>
                </c:pt>
                <c:pt idx="4336">
                  <c:v>0.116739853</c:v>
                </c:pt>
                <c:pt idx="4337">
                  <c:v>4.4041866999999998E-2</c:v>
                </c:pt>
                <c:pt idx="4338">
                  <c:v>-3.1197117E-2</c:v>
                </c:pt>
                <c:pt idx="4339">
                  <c:v>-9.8031747000000002E-2</c:v>
                </c:pt>
                <c:pt idx="4340">
                  <c:v>-0.143356819</c:v>
                </c:pt>
                <c:pt idx="4341">
                  <c:v>-0.17012624500000001</c:v>
                </c:pt>
                <c:pt idx="4342">
                  <c:v>-0.19051776300000001</c:v>
                </c:pt>
                <c:pt idx="4343">
                  <c:v>-0.20321640599999999</c:v>
                </c:pt>
                <c:pt idx="4344">
                  <c:v>-0.19638111799999999</c:v>
                </c:pt>
                <c:pt idx="4345">
                  <c:v>-0.16764877</c:v>
                </c:pt>
                <c:pt idx="4346">
                  <c:v>-0.12695466899999999</c:v>
                </c:pt>
                <c:pt idx="4347">
                  <c:v>-8.3573462000000001E-2</c:v>
                </c:pt>
                <c:pt idx="4348">
                  <c:v>-3.7829124999999998E-2</c:v>
                </c:pt>
                <c:pt idx="4349">
                  <c:v>9.8146090000000002E-3</c:v>
                </c:pt>
                <c:pt idx="4350">
                  <c:v>5.0686580000000002E-2</c:v>
                </c:pt>
                <c:pt idx="4351">
                  <c:v>7.8878965999999995E-2</c:v>
                </c:pt>
                <c:pt idx="4352">
                  <c:v>9.5922717000000005E-2</c:v>
                </c:pt>
                <c:pt idx="4353">
                  <c:v>0.103081982</c:v>
                </c:pt>
                <c:pt idx="4354">
                  <c:v>0.102758005</c:v>
                </c:pt>
                <c:pt idx="4355">
                  <c:v>9.7758589000000007E-2</c:v>
                </c:pt>
                <c:pt idx="4356">
                  <c:v>8.4081661000000002E-2</c:v>
                </c:pt>
                <c:pt idx="4357">
                  <c:v>5.6988258E-2</c:v>
                </c:pt>
                <c:pt idx="4358">
                  <c:v>2.1471443E-2</c:v>
                </c:pt>
                <c:pt idx="4359">
                  <c:v>-1.6472027E-2</c:v>
                </c:pt>
                <c:pt idx="4360">
                  <c:v>-6.1199964000000003E-2</c:v>
                </c:pt>
                <c:pt idx="4361">
                  <c:v>-0.113404791</c:v>
                </c:pt>
                <c:pt idx="4362">
                  <c:v>-0.15681140900000001</c:v>
                </c:pt>
                <c:pt idx="4363">
                  <c:v>-0.174102908</c:v>
                </c:pt>
                <c:pt idx="4364">
                  <c:v>-0.16394526400000001</c:v>
                </c:pt>
                <c:pt idx="4365">
                  <c:v>-0.13911970300000001</c:v>
                </c:pt>
                <c:pt idx="4366">
                  <c:v>-0.110355592</c:v>
                </c:pt>
                <c:pt idx="4367">
                  <c:v>-6.9845714000000003E-2</c:v>
                </c:pt>
                <c:pt idx="4368">
                  <c:v>-8.3535350000000005E-3</c:v>
                </c:pt>
                <c:pt idx="4369">
                  <c:v>5.7363055000000003E-2</c:v>
                </c:pt>
                <c:pt idx="4370">
                  <c:v>0.106613971</c:v>
                </c:pt>
                <c:pt idx="4371">
                  <c:v>0.144722606</c:v>
                </c:pt>
                <c:pt idx="4372">
                  <c:v>0.17971851599999999</c:v>
                </c:pt>
                <c:pt idx="4373">
                  <c:v>0.19706083499999999</c:v>
                </c:pt>
                <c:pt idx="4374">
                  <c:v>0.182672428</c:v>
                </c:pt>
                <c:pt idx="4375">
                  <c:v>0.14930275700000001</c:v>
                </c:pt>
                <c:pt idx="4376">
                  <c:v>0.11782613</c:v>
                </c:pt>
                <c:pt idx="4377">
                  <c:v>8.5104414000000003E-2</c:v>
                </c:pt>
                <c:pt idx="4378">
                  <c:v>3.5980548000000001E-2</c:v>
                </c:pt>
                <c:pt idx="4379">
                  <c:v>-2.3250142000000001E-2</c:v>
                </c:pt>
                <c:pt idx="4380">
                  <c:v>-7.3053725E-2</c:v>
                </c:pt>
                <c:pt idx="4381">
                  <c:v>-0.111124245</c:v>
                </c:pt>
                <c:pt idx="4382">
                  <c:v>-0.14813389699999999</c:v>
                </c:pt>
                <c:pt idx="4383">
                  <c:v>-0.18203082500000001</c:v>
                </c:pt>
                <c:pt idx="4384">
                  <c:v>-0.19913810200000001</c:v>
                </c:pt>
                <c:pt idx="4385">
                  <c:v>-0.19598091100000001</c:v>
                </c:pt>
                <c:pt idx="4386">
                  <c:v>-0.17999802600000001</c:v>
                </c:pt>
                <c:pt idx="4387">
                  <c:v>-0.15538845000000001</c:v>
                </c:pt>
                <c:pt idx="4388">
                  <c:v>-0.12483928699999999</c:v>
                </c:pt>
                <c:pt idx="4389">
                  <c:v>-9.4042377999999996E-2</c:v>
                </c:pt>
                <c:pt idx="4390">
                  <c:v>-6.7679511999999997E-2</c:v>
                </c:pt>
                <c:pt idx="4391">
                  <c:v>-4.7535740999999999E-2</c:v>
                </c:pt>
                <c:pt idx="4392">
                  <c:v>-2.8783168000000001E-2</c:v>
                </c:pt>
                <c:pt idx="4393">
                  <c:v>-1.276852E-3</c:v>
                </c:pt>
                <c:pt idx="4394">
                  <c:v>3.7549615000000001E-2</c:v>
                </c:pt>
                <c:pt idx="4395">
                  <c:v>7.5493084000000002E-2</c:v>
                </c:pt>
                <c:pt idx="4396">
                  <c:v>9.6672311999999996E-2</c:v>
                </c:pt>
                <c:pt idx="4397">
                  <c:v>0.102580135</c:v>
                </c:pt>
                <c:pt idx="4398">
                  <c:v>0.111251295</c:v>
                </c:pt>
                <c:pt idx="4399">
                  <c:v>0.12775508399999999</c:v>
                </c:pt>
                <c:pt idx="4400">
                  <c:v>0.13514939100000001</c:v>
                </c:pt>
                <c:pt idx="4401">
                  <c:v>0.119541304</c:v>
                </c:pt>
                <c:pt idx="4402">
                  <c:v>8.6381265999999998E-2</c:v>
                </c:pt>
                <c:pt idx="4403">
                  <c:v>5.1594987000000002E-2</c:v>
                </c:pt>
                <c:pt idx="4404">
                  <c:v>2.2773705000000002E-2</c:v>
                </c:pt>
                <c:pt idx="4405">
                  <c:v>-4.8151929999999997E-3</c:v>
                </c:pt>
                <c:pt idx="4406">
                  <c:v>-3.1959416999999997E-2</c:v>
                </c:pt>
                <c:pt idx="4407">
                  <c:v>-5.1283715000000001E-2</c:v>
                </c:pt>
                <c:pt idx="4408">
                  <c:v>-5.9243394999999997E-2</c:v>
                </c:pt>
                <c:pt idx="4409">
                  <c:v>-5.8512858000000001E-2</c:v>
                </c:pt>
                <c:pt idx="4410">
                  <c:v>-5.0959737999999997E-2</c:v>
                </c:pt>
                <c:pt idx="4411">
                  <c:v>-3.3839755999999999E-2</c:v>
                </c:pt>
                <c:pt idx="4412">
                  <c:v>-5.5647880000000002E-3</c:v>
                </c:pt>
                <c:pt idx="4413">
                  <c:v>2.5301998999999999E-2</c:v>
                </c:pt>
                <c:pt idx="4414">
                  <c:v>4.4619945000000001E-2</c:v>
                </c:pt>
                <c:pt idx="4415">
                  <c:v>4.6970368999999998E-2</c:v>
                </c:pt>
                <c:pt idx="4416">
                  <c:v>3.9233026999999997E-2</c:v>
                </c:pt>
                <c:pt idx="4417">
                  <c:v>3.013625E-2</c:v>
                </c:pt>
                <c:pt idx="4418">
                  <c:v>2.1522263E-2</c:v>
                </c:pt>
                <c:pt idx="4419">
                  <c:v>8.3217719999999998E-3</c:v>
                </c:pt>
                <c:pt idx="4420">
                  <c:v>-1.5506447E-2</c:v>
                </c:pt>
                <c:pt idx="4421">
                  <c:v>-4.6843319000000001E-2</c:v>
                </c:pt>
                <c:pt idx="4422">
                  <c:v>-7.3447579999999998E-2</c:v>
                </c:pt>
                <c:pt idx="4423">
                  <c:v>-9.0650144000000002E-2</c:v>
                </c:pt>
                <c:pt idx="4424">
                  <c:v>-0.108341851</c:v>
                </c:pt>
                <c:pt idx="4425">
                  <c:v>-0.13515574399999999</c:v>
                </c:pt>
                <c:pt idx="4426">
                  <c:v>-0.16593359599999999</c:v>
                </c:pt>
                <c:pt idx="4427">
                  <c:v>-0.19262679199999999</c:v>
                </c:pt>
                <c:pt idx="4428">
                  <c:v>-0.218271826</c:v>
                </c:pt>
                <c:pt idx="4429">
                  <c:v>-0.24790622800000001</c:v>
                </c:pt>
                <c:pt idx="4430">
                  <c:v>-0.27494245899999997</c:v>
                </c:pt>
                <c:pt idx="4431">
                  <c:v>-0.28906406200000001</c:v>
                </c:pt>
                <c:pt idx="4432">
                  <c:v>-0.28822553200000001</c:v>
                </c:pt>
                <c:pt idx="4433">
                  <c:v>-0.276975258</c:v>
                </c:pt>
                <c:pt idx="4434">
                  <c:v>-0.25731427699999998</c:v>
                </c:pt>
                <c:pt idx="4435">
                  <c:v>-0.22265504899999999</c:v>
                </c:pt>
                <c:pt idx="4436">
                  <c:v>-0.169344887</c:v>
                </c:pt>
                <c:pt idx="4437">
                  <c:v>-0.10815762800000001</c:v>
                </c:pt>
                <c:pt idx="4438">
                  <c:v>-4.8774478000000003E-2</c:v>
                </c:pt>
                <c:pt idx="4439">
                  <c:v>1.1040641E-2</c:v>
                </c:pt>
                <c:pt idx="4440">
                  <c:v>7.0392028999999995E-2</c:v>
                </c:pt>
                <c:pt idx="4441">
                  <c:v>0.120417949</c:v>
                </c:pt>
                <c:pt idx="4442">
                  <c:v>0.15594746900000001</c:v>
                </c:pt>
                <c:pt idx="4443">
                  <c:v>0.177806414</c:v>
                </c:pt>
                <c:pt idx="4444">
                  <c:v>0.18739868600000001</c:v>
                </c:pt>
                <c:pt idx="4445">
                  <c:v>0.183320383</c:v>
                </c:pt>
                <c:pt idx="4446">
                  <c:v>0.16183623499999999</c:v>
                </c:pt>
                <c:pt idx="4447">
                  <c:v>0.122584151</c:v>
                </c:pt>
                <c:pt idx="4448">
                  <c:v>7.2666223000000002E-2</c:v>
                </c:pt>
                <c:pt idx="4449">
                  <c:v>2.1198285000000001E-2</c:v>
                </c:pt>
                <c:pt idx="4450">
                  <c:v>-2.7563488000000001E-2</c:v>
                </c:pt>
                <c:pt idx="4451">
                  <c:v>-7.0614365999999998E-2</c:v>
                </c:pt>
                <c:pt idx="4452">
                  <c:v>-0.10307563</c:v>
                </c:pt>
                <c:pt idx="4453">
                  <c:v>-0.125322077</c:v>
                </c:pt>
                <c:pt idx="4454">
                  <c:v>-0.14227689399999999</c:v>
                </c:pt>
                <c:pt idx="4455">
                  <c:v>-0.15386385</c:v>
                </c:pt>
                <c:pt idx="4456">
                  <c:v>-0.15480401999999999</c:v>
                </c:pt>
                <c:pt idx="4457">
                  <c:v>-0.141781399</c:v>
                </c:pt>
                <c:pt idx="4458">
                  <c:v>-0.120278194</c:v>
                </c:pt>
                <c:pt idx="4459">
                  <c:v>-0.103469485</c:v>
                </c:pt>
                <c:pt idx="4460">
                  <c:v>-9.8933801000000002E-2</c:v>
                </c:pt>
                <c:pt idx="4461">
                  <c:v>-9.9562699000000005E-2</c:v>
                </c:pt>
                <c:pt idx="4462">
                  <c:v>-9.3813688000000006E-2</c:v>
                </c:pt>
                <c:pt idx="4463">
                  <c:v>-8.1299266999999995E-2</c:v>
                </c:pt>
                <c:pt idx="4464">
                  <c:v>-6.9038946000000004E-2</c:v>
                </c:pt>
                <c:pt idx="4465">
                  <c:v>-5.7775967999999997E-2</c:v>
                </c:pt>
                <c:pt idx="4466">
                  <c:v>-4.2892065E-2</c:v>
                </c:pt>
                <c:pt idx="4467">
                  <c:v>-2.2246446999999999E-2</c:v>
                </c:pt>
                <c:pt idx="4468">
                  <c:v>1.7151740000000001E-3</c:v>
                </c:pt>
                <c:pt idx="4469">
                  <c:v>2.2894402000000001E-2</c:v>
                </c:pt>
                <c:pt idx="4470">
                  <c:v>3.4735457999999997E-2</c:v>
                </c:pt>
                <c:pt idx="4471">
                  <c:v>3.1806956999999997E-2</c:v>
                </c:pt>
                <c:pt idx="4472">
                  <c:v>1.0932648999999999E-2</c:v>
                </c:pt>
                <c:pt idx="4473">
                  <c:v>-2.4863677000000001E-2</c:v>
                </c:pt>
                <c:pt idx="4474">
                  <c:v>-6.5595893000000002E-2</c:v>
                </c:pt>
                <c:pt idx="4475">
                  <c:v>-9.8768636000000007E-2</c:v>
                </c:pt>
                <c:pt idx="4476">
                  <c:v>-0.11714006</c:v>
                </c:pt>
                <c:pt idx="4477">
                  <c:v>-0.123098703</c:v>
                </c:pt>
                <c:pt idx="4478">
                  <c:v>-0.11888064499999999</c:v>
                </c:pt>
                <c:pt idx="4479">
                  <c:v>-9.8635234000000002E-2</c:v>
                </c:pt>
                <c:pt idx="4480">
                  <c:v>-5.8684374999999997E-2</c:v>
                </c:pt>
                <c:pt idx="4481">
                  <c:v>-5.647371E-3</c:v>
                </c:pt>
                <c:pt idx="4482">
                  <c:v>4.7078360999999999E-2</c:v>
                </c:pt>
                <c:pt idx="4483">
                  <c:v>8.5206053000000004E-2</c:v>
                </c:pt>
                <c:pt idx="4484">
                  <c:v>0.102046525</c:v>
                </c:pt>
                <c:pt idx="4485">
                  <c:v>9.9454706000000004E-2</c:v>
                </c:pt>
                <c:pt idx="4486">
                  <c:v>7.8707447999999999E-2</c:v>
                </c:pt>
                <c:pt idx="4487">
                  <c:v>4.1869312999999998E-2</c:v>
                </c:pt>
                <c:pt idx="4488">
                  <c:v>-4.0528939999999996E-3</c:v>
                </c:pt>
                <c:pt idx="4489">
                  <c:v>-5.3983527000000003E-2</c:v>
                </c:pt>
                <c:pt idx="4490">
                  <c:v>-0.103672765</c:v>
                </c:pt>
                <c:pt idx="4491">
                  <c:v>-0.144697196</c:v>
                </c:pt>
                <c:pt idx="4492">
                  <c:v>-0.17250843099999999</c:v>
                </c:pt>
                <c:pt idx="4493">
                  <c:v>-0.18676978899999999</c:v>
                </c:pt>
                <c:pt idx="4494">
                  <c:v>-0.18330132499999999</c:v>
                </c:pt>
                <c:pt idx="4495">
                  <c:v>-0.161073935</c:v>
                </c:pt>
                <c:pt idx="4496">
                  <c:v>-0.12757086200000001</c:v>
                </c:pt>
                <c:pt idx="4497">
                  <c:v>-9.0396043999999995E-2</c:v>
                </c:pt>
                <c:pt idx="4498">
                  <c:v>-5.6181491E-2</c:v>
                </c:pt>
                <c:pt idx="4499">
                  <c:v>-3.0707974999999998E-2</c:v>
                </c:pt>
                <c:pt idx="4500">
                  <c:v>-1.0754779000000001E-2</c:v>
                </c:pt>
                <c:pt idx="4501">
                  <c:v>1.0151291999999999E-2</c:v>
                </c:pt>
                <c:pt idx="4502">
                  <c:v>3.0987483999999999E-2</c:v>
                </c:pt>
                <c:pt idx="4503">
                  <c:v>5.0464242999999999E-2</c:v>
                </c:pt>
                <c:pt idx="4504">
                  <c:v>7.0830351E-2</c:v>
                </c:pt>
                <c:pt idx="4505">
                  <c:v>9.0091123999999995E-2</c:v>
                </c:pt>
                <c:pt idx="4506">
                  <c:v>0.104867034</c:v>
                </c:pt>
                <c:pt idx="4507">
                  <c:v>0.117686375</c:v>
                </c:pt>
                <c:pt idx="4508">
                  <c:v>0.132589335</c:v>
                </c:pt>
                <c:pt idx="4509">
                  <c:v>0.14523715800000001</c:v>
                </c:pt>
                <c:pt idx="4510">
                  <c:v>0.14622179499999999</c:v>
                </c:pt>
                <c:pt idx="4511">
                  <c:v>0.13412663899999999</c:v>
                </c:pt>
                <c:pt idx="4512">
                  <c:v>0.11401463100000001</c:v>
                </c:pt>
                <c:pt idx="4513">
                  <c:v>8.7010163000000001E-2</c:v>
                </c:pt>
                <c:pt idx="4514">
                  <c:v>5.0407069999999998E-2</c:v>
                </c:pt>
                <c:pt idx="4515">
                  <c:v>5.7045430000000003E-3</c:v>
                </c:pt>
                <c:pt idx="4516">
                  <c:v>-3.8362734000000002E-2</c:v>
                </c:pt>
                <c:pt idx="4517">
                  <c:v>-7.4978532000000001E-2</c:v>
                </c:pt>
                <c:pt idx="4518">
                  <c:v>-0.108602303</c:v>
                </c:pt>
                <c:pt idx="4519">
                  <c:v>-0.14394124799999999</c:v>
                </c:pt>
                <c:pt idx="4520">
                  <c:v>-0.16917336999999999</c:v>
                </c:pt>
                <c:pt idx="4521">
                  <c:v>-0.17010083500000001</c:v>
                </c:pt>
                <c:pt idx="4522">
                  <c:v>-0.15414971199999999</c:v>
                </c:pt>
                <c:pt idx="4523">
                  <c:v>-0.13739817600000001</c:v>
                </c:pt>
                <c:pt idx="4524">
                  <c:v>-0.120341719</c:v>
                </c:pt>
                <c:pt idx="4525">
                  <c:v>-9.7491783999999998E-2</c:v>
                </c:pt>
                <c:pt idx="4526">
                  <c:v>-7.4851481999999997E-2</c:v>
                </c:pt>
                <c:pt idx="4527">
                  <c:v>-5.9548314999999997E-2</c:v>
                </c:pt>
                <c:pt idx="4528">
                  <c:v>-4.8844355999999998E-2</c:v>
                </c:pt>
                <c:pt idx="4529">
                  <c:v>-3.9772989000000002E-2</c:v>
                </c:pt>
                <c:pt idx="4530">
                  <c:v>-3.5129313000000002E-2</c:v>
                </c:pt>
                <c:pt idx="4531">
                  <c:v>-3.7517851999999997E-2</c:v>
                </c:pt>
                <c:pt idx="4532">
                  <c:v>-4.5388597000000003E-2</c:v>
                </c:pt>
                <c:pt idx="4533">
                  <c:v>-5.7674327999999997E-2</c:v>
                </c:pt>
                <c:pt idx="4534">
                  <c:v>-7.7722811000000003E-2</c:v>
                </c:pt>
                <c:pt idx="4535">
                  <c:v>-0.104085677</c:v>
                </c:pt>
                <c:pt idx="4536">
                  <c:v>-0.124883755</c:v>
                </c:pt>
                <c:pt idx="4537">
                  <c:v>-0.13229711999999999</c:v>
                </c:pt>
                <c:pt idx="4538">
                  <c:v>-0.13046760099999999</c:v>
                </c:pt>
                <c:pt idx="4539">
                  <c:v>-0.11997962700000001</c:v>
                </c:pt>
                <c:pt idx="4540">
                  <c:v>-9.2365319000000001E-2</c:v>
                </c:pt>
                <c:pt idx="4541">
                  <c:v>-4.7440454E-2</c:v>
                </c:pt>
                <c:pt idx="4542">
                  <c:v>1.8993969999999999E-3</c:v>
                </c:pt>
                <c:pt idx="4543">
                  <c:v>4.6271593999999999E-2</c:v>
                </c:pt>
                <c:pt idx="4544">
                  <c:v>8.6285977999999999E-2</c:v>
                </c:pt>
                <c:pt idx="4545">
                  <c:v>0.121764679</c:v>
                </c:pt>
                <c:pt idx="4546">
                  <c:v>0.14811484</c:v>
                </c:pt>
                <c:pt idx="4547">
                  <c:v>0.163881739</c:v>
                </c:pt>
                <c:pt idx="4548">
                  <c:v>0.17091395400000001</c:v>
                </c:pt>
                <c:pt idx="4549">
                  <c:v>0.16686741299999999</c:v>
                </c:pt>
                <c:pt idx="4550">
                  <c:v>0.14502752599999999</c:v>
                </c:pt>
                <c:pt idx="4551">
                  <c:v>0.105813556</c:v>
                </c:pt>
                <c:pt idx="4552">
                  <c:v>6.3416985999999995E-2</c:v>
                </c:pt>
                <c:pt idx="4553">
                  <c:v>2.9278663E-2</c:v>
                </c:pt>
                <c:pt idx="4554">
                  <c:v>-2.7315740000000001E-3</c:v>
                </c:pt>
                <c:pt idx="4555">
                  <c:v>-3.8699417E-2</c:v>
                </c:pt>
                <c:pt idx="4556">
                  <c:v>-6.8600623999999999E-2</c:v>
                </c:pt>
                <c:pt idx="4557">
                  <c:v>-7.9717494999999999E-2</c:v>
                </c:pt>
                <c:pt idx="4558">
                  <c:v>-6.9483620999999995E-2</c:v>
                </c:pt>
                <c:pt idx="4559">
                  <c:v>-4.5642697000000003E-2</c:v>
                </c:pt>
                <c:pt idx="4560">
                  <c:v>-2.0575739999999999E-2</c:v>
                </c:pt>
                <c:pt idx="4561">
                  <c:v>3.1127200000000002E-4</c:v>
                </c:pt>
                <c:pt idx="4562">
                  <c:v>1.8650934000000001E-2</c:v>
                </c:pt>
                <c:pt idx="4563">
                  <c:v>3.2232574E-2</c:v>
                </c:pt>
                <c:pt idx="4564">
                  <c:v>3.7479736999999999E-2</c:v>
                </c:pt>
                <c:pt idx="4565">
                  <c:v>3.7822771999999998E-2</c:v>
                </c:pt>
                <c:pt idx="4566">
                  <c:v>3.7632196999999999E-2</c:v>
                </c:pt>
                <c:pt idx="4567">
                  <c:v>3.4646522999999999E-2</c:v>
                </c:pt>
                <c:pt idx="4568">
                  <c:v>2.6604261000000001E-2</c:v>
                </c:pt>
                <c:pt idx="4569">
                  <c:v>1.7920396000000002E-2</c:v>
                </c:pt>
                <c:pt idx="4570">
                  <c:v>1.5500095E-2</c:v>
                </c:pt>
                <c:pt idx="4571">
                  <c:v>1.9692742999999999E-2</c:v>
                </c:pt>
                <c:pt idx="4572">
                  <c:v>2.4457117E-2</c:v>
                </c:pt>
                <c:pt idx="4573">
                  <c:v>2.9723336999999999E-2</c:v>
                </c:pt>
                <c:pt idx="4574">
                  <c:v>4.0484469000000002E-2</c:v>
                </c:pt>
                <c:pt idx="4575">
                  <c:v>5.3996231999999998E-2</c:v>
                </c:pt>
                <c:pt idx="4576">
                  <c:v>6.5233799999999995E-2</c:v>
                </c:pt>
                <c:pt idx="4577">
                  <c:v>7.6064808999999997E-2</c:v>
                </c:pt>
                <c:pt idx="4578">
                  <c:v>8.5828598000000006E-2</c:v>
                </c:pt>
                <c:pt idx="4579">
                  <c:v>8.5422038000000006E-2</c:v>
                </c:pt>
                <c:pt idx="4580">
                  <c:v>7.0099813999999996E-2</c:v>
                </c:pt>
                <c:pt idx="4581">
                  <c:v>5.0032273000000002E-2</c:v>
                </c:pt>
                <c:pt idx="4582">
                  <c:v>3.9169502000000002E-2</c:v>
                </c:pt>
                <c:pt idx="4583">
                  <c:v>3.8006995000000002E-2</c:v>
                </c:pt>
                <c:pt idx="4584">
                  <c:v>3.6082188000000001E-2</c:v>
                </c:pt>
                <c:pt idx="4585">
                  <c:v>2.7944638000000001E-2</c:v>
                </c:pt>
                <c:pt idx="4586">
                  <c:v>1.9267125999999999E-2</c:v>
                </c:pt>
                <c:pt idx="4587">
                  <c:v>1.6395797E-2</c:v>
                </c:pt>
                <c:pt idx="4588">
                  <c:v>1.497919E-2</c:v>
                </c:pt>
                <c:pt idx="4589">
                  <c:v>6.7272950000000003E-3</c:v>
                </c:pt>
                <c:pt idx="4590">
                  <c:v>-7.4451270000000002E-3</c:v>
                </c:pt>
                <c:pt idx="4591">
                  <c:v>-2.1325335000000001E-2</c:v>
                </c:pt>
                <c:pt idx="4592">
                  <c:v>-3.3388728999999999E-2</c:v>
                </c:pt>
                <c:pt idx="4593">
                  <c:v>-4.5039210000000003E-2</c:v>
                </c:pt>
                <c:pt idx="4594">
                  <c:v>-5.6029031E-2</c:v>
                </c:pt>
                <c:pt idx="4595">
                  <c:v>-6.4477853000000002E-2</c:v>
                </c:pt>
                <c:pt idx="4596">
                  <c:v>-6.9534441000000002E-2</c:v>
                </c:pt>
                <c:pt idx="4597">
                  <c:v>-7.2672575000000003E-2</c:v>
                </c:pt>
                <c:pt idx="4598">
                  <c:v>-7.2094498000000007E-2</c:v>
                </c:pt>
                <c:pt idx="4599">
                  <c:v>-6.2292594E-2</c:v>
                </c:pt>
                <c:pt idx="4600">
                  <c:v>-4.4137154999999997E-2</c:v>
                </c:pt>
                <c:pt idx="4601">
                  <c:v>-2.5149538999999999E-2</c:v>
                </c:pt>
                <c:pt idx="4602">
                  <c:v>-9.3000570000000005E-3</c:v>
                </c:pt>
                <c:pt idx="4603">
                  <c:v>5.2154009999999997E-3</c:v>
                </c:pt>
                <c:pt idx="4604">
                  <c:v>1.8168144000000001E-2</c:v>
                </c:pt>
                <c:pt idx="4605">
                  <c:v>2.2055872000000001E-2</c:v>
                </c:pt>
                <c:pt idx="4606">
                  <c:v>1.2393723000000001E-2</c:v>
                </c:pt>
                <c:pt idx="4607" formatCode="0.00E+00">
                  <c:v>-9.5287500000000005E-5</c:v>
                </c:pt>
                <c:pt idx="4608">
                  <c:v>-3.8940810000000002E-3</c:v>
                </c:pt>
                <c:pt idx="4609">
                  <c:v>-5.9459379999999996E-3</c:v>
                </c:pt>
                <c:pt idx="4610">
                  <c:v>-1.4947426999999999E-2</c:v>
                </c:pt>
                <c:pt idx="4611">
                  <c:v>-2.0277172999999999E-2</c:v>
                </c:pt>
                <c:pt idx="4612">
                  <c:v>-1.1783883E-2</c:v>
                </c:pt>
                <c:pt idx="4613">
                  <c:v>-4.3197E-4</c:v>
                </c:pt>
                <c:pt idx="4614">
                  <c:v>1.410255E-3</c:v>
                </c:pt>
                <c:pt idx="4615">
                  <c:v>-6.6065999999999998E-4</c:v>
                </c:pt>
                <c:pt idx="4616">
                  <c:v>4.8660129999999998E-3</c:v>
                </c:pt>
                <c:pt idx="4617">
                  <c:v>2.0461396E-2</c:v>
                </c:pt>
                <c:pt idx="4618">
                  <c:v>3.9785694000000003E-2</c:v>
                </c:pt>
                <c:pt idx="4619">
                  <c:v>5.6162432999999998E-2</c:v>
                </c:pt>
                <c:pt idx="4620">
                  <c:v>6.9108823999999999E-2</c:v>
                </c:pt>
                <c:pt idx="4621">
                  <c:v>7.7881622999999997E-2</c:v>
                </c:pt>
                <c:pt idx="4622">
                  <c:v>7.5759888999999997E-2</c:v>
                </c:pt>
                <c:pt idx="4623">
                  <c:v>6.2565751000000003E-2</c:v>
                </c:pt>
                <c:pt idx="4624">
                  <c:v>5.0623055E-2</c:v>
                </c:pt>
                <c:pt idx="4625">
                  <c:v>4.6150897000000003E-2</c:v>
                </c:pt>
                <c:pt idx="4626">
                  <c:v>4.0929144000000001E-2</c:v>
                </c:pt>
                <c:pt idx="4627">
                  <c:v>2.9666165000000001E-2</c:v>
                </c:pt>
                <c:pt idx="4628">
                  <c:v>1.5785957E-2</c:v>
                </c:pt>
                <c:pt idx="4629">
                  <c:v>1.2577949999999999E-3</c:v>
                </c:pt>
                <c:pt idx="4630">
                  <c:v>-1.0811951E-2</c:v>
                </c:pt>
                <c:pt idx="4631">
                  <c:v>-1.3956438E-2</c:v>
                </c:pt>
                <c:pt idx="4632">
                  <c:v>-1.0024241999999999E-2</c:v>
                </c:pt>
                <c:pt idx="4633">
                  <c:v>-9.2619420000000004E-3</c:v>
                </c:pt>
                <c:pt idx="4634">
                  <c:v>-1.57669E-2</c:v>
                </c:pt>
                <c:pt idx="4635">
                  <c:v>-2.2868992000000001E-2</c:v>
                </c:pt>
                <c:pt idx="4636">
                  <c:v>-2.5321056000000002E-2</c:v>
                </c:pt>
                <c:pt idx="4637">
                  <c:v>-3.0396702000000001E-2</c:v>
                </c:pt>
                <c:pt idx="4638">
                  <c:v>-4.4639001999999997E-2</c:v>
                </c:pt>
                <c:pt idx="4639">
                  <c:v>-5.6784978E-2</c:v>
                </c:pt>
                <c:pt idx="4640">
                  <c:v>-5.6067145999999998E-2</c:v>
                </c:pt>
                <c:pt idx="4641">
                  <c:v>-5.0635760000000002E-2</c:v>
                </c:pt>
                <c:pt idx="4642">
                  <c:v>-4.5229785000000002E-2</c:v>
                </c:pt>
                <c:pt idx="4643">
                  <c:v>-2.8033572999999999E-2</c:v>
                </c:pt>
                <c:pt idx="4644">
                  <c:v>4.8215460000000003E-3</c:v>
                </c:pt>
                <c:pt idx="4645">
                  <c:v>3.7860887000000003E-2</c:v>
                </c:pt>
                <c:pt idx="4646">
                  <c:v>5.8049125E-2</c:v>
                </c:pt>
                <c:pt idx="4647">
                  <c:v>7.0277684000000007E-2</c:v>
                </c:pt>
                <c:pt idx="4648">
                  <c:v>8.6292331E-2</c:v>
                </c:pt>
                <c:pt idx="4649">
                  <c:v>0.10915497</c:v>
                </c:pt>
                <c:pt idx="4650">
                  <c:v>0.131452238</c:v>
                </c:pt>
                <c:pt idx="4651">
                  <c:v>0.14519269100000001</c:v>
                </c:pt>
                <c:pt idx="4652">
                  <c:v>0.14784803499999999</c:v>
                </c:pt>
                <c:pt idx="4653">
                  <c:v>0.13449508399999999</c:v>
                </c:pt>
                <c:pt idx="4654">
                  <c:v>0.100756968</c:v>
                </c:pt>
                <c:pt idx="4655">
                  <c:v>5.9433970000000003E-2</c:v>
                </c:pt>
                <c:pt idx="4656">
                  <c:v>2.8141565E-2</c:v>
                </c:pt>
                <c:pt idx="4657">
                  <c:v>3.4112909999999999E-3</c:v>
                </c:pt>
                <c:pt idx="4658">
                  <c:v>-2.314215E-2</c:v>
                </c:pt>
                <c:pt idx="4659">
                  <c:v>-4.3863998000000001E-2</c:v>
                </c:pt>
                <c:pt idx="4660">
                  <c:v>-5.2871838999999997E-2</c:v>
                </c:pt>
                <c:pt idx="4661">
                  <c:v>-5.7197891000000001E-2</c:v>
                </c:pt>
                <c:pt idx="4662">
                  <c:v>-6.4357155999999999E-2</c:v>
                </c:pt>
                <c:pt idx="4663">
                  <c:v>-7.3403112000000006E-2</c:v>
                </c:pt>
                <c:pt idx="4664">
                  <c:v>-7.8326298000000003E-2</c:v>
                </c:pt>
                <c:pt idx="4665">
                  <c:v>-8.0073235000000006E-2</c:v>
                </c:pt>
                <c:pt idx="4666">
                  <c:v>-8.6044582999999994E-2</c:v>
                </c:pt>
                <c:pt idx="4667">
                  <c:v>-9.3610408000000006E-2</c:v>
                </c:pt>
                <c:pt idx="4668">
                  <c:v>-9.0230879E-2</c:v>
                </c:pt>
                <c:pt idx="4669">
                  <c:v>-7.4699022000000004E-2</c:v>
                </c:pt>
                <c:pt idx="4670">
                  <c:v>-5.7274119999999998E-2</c:v>
                </c:pt>
                <c:pt idx="4671">
                  <c:v>-3.7867240000000003E-2</c:v>
                </c:pt>
                <c:pt idx="4672">
                  <c:v>-8.0422619999999997E-3</c:v>
                </c:pt>
                <c:pt idx="4673">
                  <c:v>3.3376023999999997E-2</c:v>
                </c:pt>
                <c:pt idx="4674">
                  <c:v>8.2658702000000001E-2</c:v>
                </c:pt>
                <c:pt idx="4675">
                  <c:v>0.137633218</c:v>
                </c:pt>
                <c:pt idx="4676">
                  <c:v>0.194233974</c:v>
                </c:pt>
                <c:pt idx="4677">
                  <c:v>0.24303386199999999</c:v>
                </c:pt>
                <c:pt idx="4678">
                  <c:v>0.27560947099999999</c:v>
                </c:pt>
                <c:pt idx="4679">
                  <c:v>0.29058866100000003</c:v>
                </c:pt>
                <c:pt idx="4680">
                  <c:v>0.28928004600000001</c:v>
                </c:pt>
                <c:pt idx="4681">
                  <c:v>0.27106108299999998</c:v>
                </c:pt>
                <c:pt idx="4682">
                  <c:v>0.234242005</c:v>
                </c:pt>
                <c:pt idx="4683">
                  <c:v>0.18183389799999999</c:v>
                </c:pt>
                <c:pt idx="4684">
                  <c:v>0.124686828</c:v>
                </c:pt>
                <c:pt idx="4685">
                  <c:v>7.0074404000000007E-2</c:v>
                </c:pt>
                <c:pt idx="4686">
                  <c:v>1.5169765E-2</c:v>
                </c:pt>
                <c:pt idx="4687">
                  <c:v>-3.8381791999999998E-2</c:v>
                </c:pt>
                <c:pt idx="4688">
                  <c:v>-8.0073235000000006E-2</c:v>
                </c:pt>
                <c:pt idx="4689">
                  <c:v>-0.105057609</c:v>
                </c:pt>
                <c:pt idx="4690">
                  <c:v>-0.11685419800000001</c:v>
                </c:pt>
                <c:pt idx="4691">
                  <c:v>-0.117946827</c:v>
                </c:pt>
                <c:pt idx="4692">
                  <c:v>-0.105959664</c:v>
                </c:pt>
                <c:pt idx="4693">
                  <c:v>-7.6935101000000006E-2</c:v>
                </c:pt>
                <c:pt idx="4694">
                  <c:v>-3.4557588E-2</c:v>
                </c:pt>
                <c:pt idx="4695">
                  <c:v>7.5022999999999999E-3</c:v>
                </c:pt>
                <c:pt idx="4696">
                  <c:v>3.8311914000000002E-2</c:v>
                </c:pt>
                <c:pt idx="4697">
                  <c:v>5.6696043000000002E-2</c:v>
                </c:pt>
                <c:pt idx="4698">
                  <c:v>6.3937890999999997E-2</c:v>
                </c:pt>
                <c:pt idx="4699">
                  <c:v>6.0024752000000001E-2</c:v>
                </c:pt>
                <c:pt idx="4700">
                  <c:v>4.6932254E-2</c:v>
                </c:pt>
                <c:pt idx="4701">
                  <c:v>2.8910218000000001E-2</c:v>
                </c:pt>
                <c:pt idx="4702">
                  <c:v>8.4551750000000005E-3</c:v>
                </c:pt>
                <c:pt idx="4703">
                  <c:v>-1.2546183000000001E-2</c:v>
                </c:pt>
                <c:pt idx="4704">
                  <c:v>-2.6794835999999999E-2</c:v>
                </c:pt>
                <c:pt idx="4705">
                  <c:v>-3.0860433999999999E-2</c:v>
                </c:pt>
                <c:pt idx="4706">
                  <c:v>-3.6539568000000001E-2</c:v>
                </c:pt>
                <c:pt idx="4707">
                  <c:v>-5.2649502000000001E-2</c:v>
                </c:pt>
                <c:pt idx="4708">
                  <c:v>-6.7069671999999997E-2</c:v>
                </c:pt>
                <c:pt idx="4709">
                  <c:v>-6.4668428E-2</c:v>
                </c:pt>
                <c:pt idx="4710">
                  <c:v>-4.8583902999999998E-2</c:v>
                </c:pt>
                <c:pt idx="4711">
                  <c:v>-3.1184412000000002E-2</c:v>
                </c:pt>
                <c:pt idx="4712">
                  <c:v>-1.7056457000000001E-2</c:v>
                </c:pt>
                <c:pt idx="4713">
                  <c:v>-3.6717439999999998E-3</c:v>
                </c:pt>
                <c:pt idx="4714">
                  <c:v>9.1221870000000004E-3</c:v>
                </c:pt>
                <c:pt idx="4715">
                  <c:v>1.6040057E-2</c:v>
                </c:pt>
                <c:pt idx="4716">
                  <c:v>1.5068125E-2</c:v>
                </c:pt>
                <c:pt idx="4717">
                  <c:v>1.597018E-2</c:v>
                </c:pt>
                <c:pt idx="4718">
                  <c:v>2.6426391E-2</c:v>
                </c:pt>
                <c:pt idx="4719">
                  <c:v>3.7886296999999999E-2</c:v>
                </c:pt>
                <c:pt idx="4720">
                  <c:v>4.3057230000000002E-2</c:v>
                </c:pt>
                <c:pt idx="4721">
                  <c:v>4.9828993000000002E-2</c:v>
                </c:pt>
                <c:pt idx="4722">
                  <c:v>6.4623959999999994E-2</c:v>
                </c:pt>
                <c:pt idx="4723">
                  <c:v>7.6788993999999999E-2</c:v>
                </c:pt>
                <c:pt idx="4724">
                  <c:v>6.6650406999999995E-2</c:v>
                </c:pt>
                <c:pt idx="4725">
                  <c:v>2.8706938000000001E-2</c:v>
                </c:pt>
                <c:pt idx="4726">
                  <c:v>-2.0004015999999999E-2</c:v>
                </c:pt>
                <c:pt idx="4727">
                  <c:v>-6.3251821E-2</c:v>
                </c:pt>
                <c:pt idx="4728">
                  <c:v>-0.103437722</c:v>
                </c:pt>
                <c:pt idx="4729">
                  <c:v>-0.143490221</c:v>
                </c:pt>
                <c:pt idx="4730">
                  <c:v>-0.17160002399999999</c:v>
                </c:pt>
                <c:pt idx="4731">
                  <c:v>-0.179578761</c:v>
                </c:pt>
                <c:pt idx="4732">
                  <c:v>-0.17332790300000001</c:v>
                </c:pt>
                <c:pt idx="4733">
                  <c:v>-0.15798662099999999</c:v>
                </c:pt>
                <c:pt idx="4734">
                  <c:v>-0.13254486700000001</c:v>
                </c:pt>
                <c:pt idx="4735">
                  <c:v>-9.4309183000000005E-2</c:v>
                </c:pt>
                <c:pt idx="4736">
                  <c:v>-4.1723205999999999E-2</c:v>
                </c:pt>
                <c:pt idx="4737">
                  <c:v>1.9591102999999999E-2</c:v>
                </c:pt>
                <c:pt idx="4738">
                  <c:v>7.7049445999999994E-2</c:v>
                </c:pt>
                <c:pt idx="4739">
                  <c:v>0.11772449</c:v>
                </c:pt>
                <c:pt idx="4740">
                  <c:v>0.134463322</c:v>
                </c:pt>
                <c:pt idx="4741">
                  <c:v>0.13196043800000001</c:v>
                </c:pt>
                <c:pt idx="4742">
                  <c:v>0.120722869</c:v>
                </c:pt>
                <c:pt idx="4743">
                  <c:v>9.9467411000000006E-2</c:v>
                </c:pt>
                <c:pt idx="4744">
                  <c:v>5.9275157000000002E-2</c:v>
                </c:pt>
                <c:pt idx="4745">
                  <c:v>1.0329161E-2</c:v>
                </c:pt>
                <c:pt idx="4746">
                  <c:v>-2.1230048000000001E-2</c:v>
                </c:pt>
                <c:pt idx="4747">
                  <c:v>-2.9520056999999999E-2</c:v>
                </c:pt>
                <c:pt idx="4748">
                  <c:v>-3.3147334000000001E-2</c:v>
                </c:pt>
                <c:pt idx="4749">
                  <c:v>-4.2078945999999999E-2</c:v>
                </c:pt>
                <c:pt idx="4750">
                  <c:v>-4.8259926000000002E-2</c:v>
                </c:pt>
                <c:pt idx="4751">
                  <c:v>-4.6906844000000003E-2</c:v>
                </c:pt>
                <c:pt idx="4752">
                  <c:v>-4.4969332000000001E-2</c:v>
                </c:pt>
                <c:pt idx="4753">
                  <c:v>-4.7364224000000003E-2</c:v>
                </c:pt>
                <c:pt idx="4754">
                  <c:v>-4.7770783999999997E-2</c:v>
                </c:pt>
                <c:pt idx="4755">
                  <c:v>-4.1234063000000001E-2</c:v>
                </c:pt>
                <c:pt idx="4756">
                  <c:v>-3.6285468000000001E-2</c:v>
                </c:pt>
                <c:pt idx="4757">
                  <c:v>-4.1494516000000002E-2</c:v>
                </c:pt>
                <c:pt idx="4758">
                  <c:v>-5.0845393000000003E-2</c:v>
                </c:pt>
                <c:pt idx="4759">
                  <c:v>-5.5273084E-2</c:v>
                </c:pt>
                <c:pt idx="4760">
                  <c:v>-5.7636212999999999E-2</c:v>
                </c:pt>
                <c:pt idx="4761">
                  <c:v>-6.3906128000000006E-2</c:v>
                </c:pt>
                <c:pt idx="4762">
                  <c:v>-6.7266599999999996E-2</c:v>
                </c:pt>
                <c:pt idx="4763">
                  <c:v>-5.8315930000000002E-2</c:v>
                </c:pt>
                <c:pt idx="4764">
                  <c:v>-4.4124450000000003E-2</c:v>
                </c:pt>
                <c:pt idx="4765">
                  <c:v>-3.9582414000000003E-2</c:v>
                </c:pt>
                <c:pt idx="4766">
                  <c:v>-5.0648464999999997E-2</c:v>
                </c:pt>
                <c:pt idx="4767">
                  <c:v>-7.5734478999999993E-2</c:v>
                </c:pt>
                <c:pt idx="4768">
                  <c:v>-0.11281400900000001</c:v>
                </c:pt>
                <c:pt idx="4769">
                  <c:v>-0.158621871</c:v>
                </c:pt>
                <c:pt idx="4770">
                  <c:v>-0.20451866799999999</c:v>
                </c:pt>
                <c:pt idx="4771">
                  <c:v>-0.24286869699999999</c:v>
                </c:pt>
                <c:pt idx="4772">
                  <c:v>-0.274237332</c:v>
                </c:pt>
                <c:pt idx="4773">
                  <c:v>-0.29913277100000002</c:v>
                </c:pt>
                <c:pt idx="4774">
                  <c:v>-0.31272711600000003</c:v>
                </c:pt>
                <c:pt idx="4775">
                  <c:v>-0.30787380800000003</c:v>
                </c:pt>
                <c:pt idx="4776">
                  <c:v>-0.27515209099999999</c:v>
                </c:pt>
                <c:pt idx="4777">
                  <c:v>-0.21689333399999999</c:v>
                </c:pt>
                <c:pt idx="4778">
                  <c:v>-0.15995589599999999</c:v>
                </c:pt>
                <c:pt idx="4779">
                  <c:v>-0.12037983400000001</c:v>
                </c:pt>
                <c:pt idx="4780">
                  <c:v>-6.9483620999999995E-2</c:v>
                </c:pt>
                <c:pt idx="4781">
                  <c:v>2.1973289999999999E-2</c:v>
                </c:pt>
                <c:pt idx="4782">
                  <c:v>0.135530541</c:v>
                </c:pt>
                <c:pt idx="4783">
                  <c:v>0.22982066700000001</c:v>
                </c:pt>
                <c:pt idx="4784">
                  <c:v>0.276028736</c:v>
                </c:pt>
                <c:pt idx="4785">
                  <c:v>0.27505045099999997</c:v>
                </c:pt>
                <c:pt idx="4786">
                  <c:v>0.26418132799999999</c:v>
                </c:pt>
                <c:pt idx="4787">
                  <c:v>0.26626494699999997</c:v>
                </c:pt>
                <c:pt idx="4788">
                  <c:v>0.244914202</c:v>
                </c:pt>
                <c:pt idx="4789">
                  <c:v>0.16587007100000001</c:v>
                </c:pt>
                <c:pt idx="4790">
                  <c:v>5.8455685E-2</c:v>
                </c:pt>
                <c:pt idx="4791">
                  <c:v>-2.8865749999999999E-2</c:v>
                </c:pt>
                <c:pt idx="4792">
                  <c:v>-8.3840265999999997E-2</c:v>
                </c:pt>
                <c:pt idx="4793">
                  <c:v>-0.117000305</c:v>
                </c:pt>
                <c:pt idx="4794">
                  <c:v>-0.14128590399999999</c:v>
                </c:pt>
                <c:pt idx="4795">
                  <c:v>-0.177164812</c:v>
                </c:pt>
                <c:pt idx="4796">
                  <c:v>-0.23572849000000001</c:v>
                </c:pt>
                <c:pt idx="4797">
                  <c:v>-0.29928523099999998</c:v>
                </c:pt>
                <c:pt idx="4798">
                  <c:v>-0.33893117</c:v>
                </c:pt>
                <c:pt idx="4799">
                  <c:v>-0.33724140499999999</c:v>
                </c:pt>
                <c:pt idx="4800">
                  <c:v>-0.30610781300000001</c:v>
                </c:pt>
                <c:pt idx="4801">
                  <c:v>-0.284363213</c:v>
                </c:pt>
                <c:pt idx="4802">
                  <c:v>-0.28539231799999998</c:v>
                </c:pt>
                <c:pt idx="4803">
                  <c:v>-0.27108649299999998</c:v>
                </c:pt>
                <c:pt idx="4804">
                  <c:v>-0.20987382399999999</c:v>
                </c:pt>
                <c:pt idx="4805">
                  <c:v>-0.12079274600000001</c:v>
                </c:pt>
                <c:pt idx="4806">
                  <c:v>-4.2777719999999998E-2</c:v>
                </c:pt>
                <c:pt idx="4807">
                  <c:v>2.3377189999999998E-3</c:v>
                </c:pt>
                <c:pt idx="4808">
                  <c:v>2.1058529999999999E-2</c:v>
                </c:pt>
                <c:pt idx="4809">
                  <c:v>4.1875665999999999E-2</c:v>
                </c:pt>
                <c:pt idx="4810">
                  <c:v>8.2309313999999995E-2</c:v>
                </c:pt>
                <c:pt idx="4811">
                  <c:v>0.12798377399999999</c:v>
                </c:pt>
                <c:pt idx="4812">
                  <c:v>0.151583303</c:v>
                </c:pt>
                <c:pt idx="4813">
                  <c:v>0.13586722400000001</c:v>
                </c:pt>
                <c:pt idx="4814">
                  <c:v>8.5860360999999996E-2</c:v>
                </c:pt>
                <c:pt idx="4815">
                  <c:v>2.7576192999999999E-2</c:v>
                </c:pt>
                <c:pt idx="4816">
                  <c:v>-1.9057494000000001E-2</c:v>
                </c:pt>
                <c:pt idx="4817">
                  <c:v>-5.4085167000000003E-2</c:v>
                </c:pt>
                <c:pt idx="4818">
                  <c:v>-7.7532236000000004E-2</c:v>
                </c:pt>
                <c:pt idx="4819">
                  <c:v>-8.7715290000000001E-2</c:v>
                </c:pt>
                <c:pt idx="4820">
                  <c:v>-9.0288051999999994E-2</c:v>
                </c:pt>
                <c:pt idx="4821">
                  <c:v>-8.4685149000000001E-2</c:v>
                </c:pt>
                <c:pt idx="4822">
                  <c:v>-6.5500605000000003E-2</c:v>
                </c:pt>
                <c:pt idx="4823">
                  <c:v>-3.768937E-2</c:v>
                </c:pt>
                <c:pt idx="4824">
                  <c:v>-1.2965447999999999E-2</c:v>
                </c:pt>
                <c:pt idx="4825">
                  <c:v>1.4991889999999999E-3</c:v>
                </c:pt>
                <c:pt idx="4826">
                  <c:v>1.2571593000000001E-2</c:v>
                </c:pt>
                <c:pt idx="4827">
                  <c:v>3.3668239000000003E-2</c:v>
                </c:pt>
                <c:pt idx="4828">
                  <c:v>6.2057551000000002E-2</c:v>
                </c:pt>
                <c:pt idx="4829">
                  <c:v>8.4786789000000001E-2</c:v>
                </c:pt>
                <c:pt idx="4830">
                  <c:v>9.9924790999999999E-2</c:v>
                </c:pt>
                <c:pt idx="4831">
                  <c:v>0.11146728</c:v>
                </c:pt>
                <c:pt idx="4832">
                  <c:v>0.11654927800000001</c:v>
                </c:pt>
                <c:pt idx="4833">
                  <c:v>0.110311125</c:v>
                </c:pt>
                <c:pt idx="4834">
                  <c:v>9.6589729999999999E-2</c:v>
                </c:pt>
                <c:pt idx="4835">
                  <c:v>8.5536382999999994E-2</c:v>
                </c:pt>
                <c:pt idx="4836">
                  <c:v>8.4926544000000007E-2</c:v>
                </c:pt>
                <c:pt idx="4837">
                  <c:v>9.2644827999999999E-2</c:v>
                </c:pt>
                <c:pt idx="4838">
                  <c:v>9.4372708E-2</c:v>
                </c:pt>
                <c:pt idx="4839">
                  <c:v>8.1350087000000001E-2</c:v>
                </c:pt>
                <c:pt idx="4840">
                  <c:v>6.2635628999999998E-2</c:v>
                </c:pt>
                <c:pt idx="4841">
                  <c:v>4.9155628E-2</c:v>
                </c:pt>
                <c:pt idx="4842">
                  <c:v>4.511544E-2</c:v>
                </c:pt>
                <c:pt idx="4843">
                  <c:v>5.1677569999999999E-2</c:v>
                </c:pt>
                <c:pt idx="4844">
                  <c:v>6.2686449000000005E-2</c:v>
                </c:pt>
                <c:pt idx="4845">
                  <c:v>6.9007183999999999E-2</c:v>
                </c:pt>
                <c:pt idx="4846">
                  <c:v>7.2431179999999998E-2</c:v>
                </c:pt>
                <c:pt idx="4847">
                  <c:v>8.3205017000000006E-2</c:v>
                </c:pt>
                <c:pt idx="4848">
                  <c:v>0.102789767</c:v>
                </c:pt>
                <c:pt idx="4849">
                  <c:v>0.11792777</c:v>
                </c:pt>
                <c:pt idx="4850">
                  <c:v>0.117991295</c:v>
                </c:pt>
                <c:pt idx="4851">
                  <c:v>0.111346582</c:v>
                </c:pt>
                <c:pt idx="4852">
                  <c:v>0.10961235</c:v>
                </c:pt>
                <c:pt idx="4853">
                  <c:v>0.105299004</c:v>
                </c:pt>
                <c:pt idx="4854">
                  <c:v>8.6482905999999998E-2</c:v>
                </c:pt>
                <c:pt idx="4855">
                  <c:v>6.0050161999999997E-2</c:v>
                </c:pt>
                <c:pt idx="4856">
                  <c:v>3.9645938999999998E-2</c:v>
                </c:pt>
                <c:pt idx="4857">
                  <c:v>2.6108765999999999E-2</c:v>
                </c:pt>
                <c:pt idx="4858">
                  <c:v>1.4121603E-2</c:v>
                </c:pt>
                <c:pt idx="4859">
                  <c:v>1.2006219999999999E-3</c:v>
                </c:pt>
                <c:pt idx="4860">
                  <c:v>-1.5430217E-2</c:v>
                </c:pt>
                <c:pt idx="4861">
                  <c:v>-3.2899586000000001E-2</c:v>
                </c:pt>
                <c:pt idx="4862">
                  <c:v>-3.9220322000000002E-2</c:v>
                </c:pt>
                <c:pt idx="4863">
                  <c:v>-2.8929275000000001E-2</c:v>
                </c:pt>
                <c:pt idx="4864">
                  <c:v>-9.2238270000000004E-3</c:v>
                </c:pt>
                <c:pt idx="4865">
                  <c:v>1.1593309E-2</c:v>
                </c:pt>
                <c:pt idx="4866">
                  <c:v>2.8897513E-2</c:v>
                </c:pt>
                <c:pt idx="4867">
                  <c:v>4.2320340999999997E-2</c:v>
                </c:pt>
                <c:pt idx="4868">
                  <c:v>5.8525563000000003E-2</c:v>
                </c:pt>
                <c:pt idx="4869">
                  <c:v>8.4742320999999995E-2</c:v>
                </c:pt>
                <c:pt idx="4870">
                  <c:v>0.117425923</c:v>
                </c:pt>
                <c:pt idx="4871">
                  <c:v>0.14574535799999999</c:v>
                </c:pt>
                <c:pt idx="4872">
                  <c:v>0.16339894899999999</c:v>
                </c:pt>
                <c:pt idx="4873">
                  <c:v>0.16948464199999999</c:v>
                </c:pt>
                <c:pt idx="4874">
                  <c:v>0.16716598099999999</c:v>
                </c:pt>
                <c:pt idx="4875">
                  <c:v>0.163367187</c:v>
                </c:pt>
                <c:pt idx="4876">
                  <c:v>0.157859571</c:v>
                </c:pt>
                <c:pt idx="4877">
                  <c:v>0.13949449999999999</c:v>
                </c:pt>
                <c:pt idx="4878">
                  <c:v>0.104809862</c:v>
                </c:pt>
                <c:pt idx="4879">
                  <c:v>6.7603282000000001E-2</c:v>
                </c:pt>
                <c:pt idx="4880">
                  <c:v>3.9296551999999998E-2</c:v>
                </c:pt>
                <c:pt idx="4881">
                  <c:v>2.0690085E-2</c:v>
                </c:pt>
                <c:pt idx="4882">
                  <c:v>1.9444995999999999E-2</c:v>
                </c:pt>
                <c:pt idx="4883">
                  <c:v>4.3552725E-2</c:v>
                </c:pt>
                <c:pt idx="4884">
                  <c:v>7.6337965999999993E-2</c:v>
                </c:pt>
                <c:pt idx="4885">
                  <c:v>9.2238268999999998E-2</c:v>
                </c:pt>
                <c:pt idx="4886">
                  <c:v>8.9493989999999995E-2</c:v>
                </c:pt>
                <c:pt idx="4887">
                  <c:v>8.1292914999999993E-2</c:v>
                </c:pt>
                <c:pt idx="4888">
                  <c:v>6.6790162E-2</c:v>
                </c:pt>
                <c:pt idx="4889">
                  <c:v>3.0174365000000002E-2</c:v>
                </c:pt>
                <c:pt idx="4890">
                  <c:v>-2.8376608000000001E-2</c:v>
                </c:pt>
                <c:pt idx="4891">
                  <c:v>-8.1400906999999995E-2</c:v>
                </c:pt>
                <c:pt idx="4892">
                  <c:v>-0.110641455</c:v>
                </c:pt>
                <c:pt idx="4893">
                  <c:v>-0.126370239</c:v>
                </c:pt>
                <c:pt idx="4894">
                  <c:v>-0.13693444299999999</c:v>
                </c:pt>
                <c:pt idx="4895">
                  <c:v>-0.12602085199999999</c:v>
                </c:pt>
                <c:pt idx="4896">
                  <c:v>-7.2952085E-2</c:v>
                </c:pt>
                <c:pt idx="4897">
                  <c:v>1.0970763999999999E-2</c:v>
                </c:pt>
                <c:pt idx="4898">
                  <c:v>8.7734348000000004E-2</c:v>
                </c:pt>
                <c:pt idx="4899">
                  <c:v>0.13957073</c:v>
                </c:pt>
                <c:pt idx="4900">
                  <c:v>0.17790170199999999</c:v>
                </c:pt>
                <c:pt idx="4901">
                  <c:v>0.206113145</c:v>
                </c:pt>
                <c:pt idx="4902">
                  <c:v>0.21452385199999999</c:v>
                </c:pt>
                <c:pt idx="4903">
                  <c:v>0.20424550999999999</c:v>
                </c:pt>
                <c:pt idx="4904">
                  <c:v>0.179839214</c:v>
                </c:pt>
                <c:pt idx="4905">
                  <c:v>0.13958343500000001</c:v>
                </c:pt>
                <c:pt idx="4906">
                  <c:v>9.3248315999999998E-2</c:v>
                </c:pt>
                <c:pt idx="4907">
                  <c:v>5.6810388000000003E-2</c:v>
                </c:pt>
                <c:pt idx="4908">
                  <c:v>3.1298757000000003E-2</c:v>
                </c:pt>
                <c:pt idx="4909">
                  <c:v>1.2069745999999999E-2</c:v>
                </c:pt>
                <c:pt idx="4910">
                  <c:v>1.867634E-3</c:v>
                </c:pt>
                <c:pt idx="4911">
                  <c:v>3.0873139999999999E-3</c:v>
                </c:pt>
                <c:pt idx="4912">
                  <c:v>7.540415E-3</c:v>
                </c:pt>
                <c:pt idx="4913">
                  <c:v>-2.4774699999999998E-4</c:v>
                </c:pt>
                <c:pt idx="4914">
                  <c:v>-2.5346466000000002E-2</c:v>
                </c:pt>
                <c:pt idx="4915">
                  <c:v>-5.3958117E-2</c:v>
                </c:pt>
                <c:pt idx="4916">
                  <c:v>-7.1020925999999998E-2</c:v>
                </c:pt>
                <c:pt idx="4917">
                  <c:v>-8.1782057000000005E-2</c:v>
                </c:pt>
                <c:pt idx="4918">
                  <c:v>-0.104587524</c:v>
                </c:pt>
                <c:pt idx="4919">
                  <c:v>-0.141254142</c:v>
                </c:pt>
                <c:pt idx="4920">
                  <c:v>-0.17038034399999999</c:v>
                </c:pt>
                <c:pt idx="4921">
                  <c:v>-0.17490967499999999</c:v>
                </c:pt>
                <c:pt idx="4922">
                  <c:v>-0.157046452</c:v>
                </c:pt>
                <c:pt idx="4923">
                  <c:v>-0.12534748700000001</c:v>
                </c:pt>
                <c:pt idx="4924">
                  <c:v>-8.8115497000000001E-2</c:v>
                </c:pt>
                <c:pt idx="4925">
                  <c:v>-5.2871838999999997E-2</c:v>
                </c:pt>
                <c:pt idx="4926">
                  <c:v>-2.0861602999999999E-2</c:v>
                </c:pt>
                <c:pt idx="4927">
                  <c:v>6.0602829999999996E-3</c:v>
                </c:pt>
                <c:pt idx="4928">
                  <c:v>2.3027804999999998E-2</c:v>
                </c:pt>
                <c:pt idx="4929">
                  <c:v>3.0904902000000001E-2</c:v>
                </c:pt>
                <c:pt idx="4930">
                  <c:v>2.9227843E-2</c:v>
                </c:pt>
                <c:pt idx="4931">
                  <c:v>1.2781226E-2</c:v>
                </c:pt>
                <c:pt idx="4932">
                  <c:v>-1.7526541999999999E-2</c:v>
                </c:pt>
                <c:pt idx="4933">
                  <c:v>-5.3443563999999999E-2</c:v>
                </c:pt>
                <c:pt idx="4934">
                  <c:v>-8.2258494000000001E-2</c:v>
                </c:pt>
                <c:pt idx="4935">
                  <c:v>-9.4232952999999994E-2</c:v>
                </c:pt>
                <c:pt idx="4936">
                  <c:v>-9.5001605000000003E-2</c:v>
                </c:pt>
                <c:pt idx="4937">
                  <c:v>-9.4988900000000001E-2</c:v>
                </c:pt>
                <c:pt idx="4938">
                  <c:v>-9.1412443999999995E-2</c:v>
                </c:pt>
                <c:pt idx="4939">
                  <c:v>-8.1216684999999997E-2</c:v>
                </c:pt>
                <c:pt idx="4940">
                  <c:v>-7.1116212999999998E-2</c:v>
                </c:pt>
                <c:pt idx="4941">
                  <c:v>-6.0780699000000001E-2</c:v>
                </c:pt>
                <c:pt idx="4942">
                  <c:v>-4.5306014999999998E-2</c:v>
                </c:pt>
                <c:pt idx="4943">
                  <c:v>-3.0015552000000001E-2</c:v>
                </c:pt>
                <c:pt idx="4944">
                  <c:v>-1.7170801999999999E-2</c:v>
                </c:pt>
                <c:pt idx="4945">
                  <c:v>3.6082190000000002E-3</c:v>
                </c:pt>
                <c:pt idx="4946">
                  <c:v>3.9525242000000002E-2</c:v>
                </c:pt>
                <c:pt idx="4947">
                  <c:v>8.3865676E-2</c:v>
                </c:pt>
                <c:pt idx="4948">
                  <c:v>0.123562435</c:v>
                </c:pt>
                <c:pt idx="4949">
                  <c:v>0.15168494299999999</c:v>
                </c:pt>
                <c:pt idx="4950">
                  <c:v>0.16853812000000001</c:v>
                </c:pt>
                <c:pt idx="4951">
                  <c:v>0.17537340800000001</c:v>
                </c:pt>
                <c:pt idx="4952">
                  <c:v>0.17226703600000001</c:v>
                </c:pt>
                <c:pt idx="4953">
                  <c:v>0.15705280399999999</c:v>
                </c:pt>
                <c:pt idx="4954">
                  <c:v>0.12707536699999999</c:v>
                </c:pt>
                <c:pt idx="4955">
                  <c:v>8.5320398000000006E-2</c:v>
                </c:pt>
                <c:pt idx="4956">
                  <c:v>3.9156797E-2</c:v>
                </c:pt>
                <c:pt idx="4957">
                  <c:v>-5.9776999999999999E-3</c:v>
                </c:pt>
                <c:pt idx="4958">
                  <c:v>-4.6055608999999997E-2</c:v>
                </c:pt>
                <c:pt idx="4959">
                  <c:v>-7.7284488999999998E-2</c:v>
                </c:pt>
                <c:pt idx="4960">
                  <c:v>-9.8844866000000003E-2</c:v>
                </c:pt>
                <c:pt idx="4961">
                  <c:v>-0.111473632</c:v>
                </c:pt>
                <c:pt idx="4962">
                  <c:v>-0.11757202999999999</c:v>
                </c:pt>
                <c:pt idx="4963">
                  <c:v>-0.123378213</c:v>
                </c:pt>
                <c:pt idx="4964">
                  <c:v>-0.12981964600000001</c:v>
                </c:pt>
                <c:pt idx="4965">
                  <c:v>-0.12576675200000001</c:v>
                </c:pt>
                <c:pt idx="4966">
                  <c:v>-0.104403302</c:v>
                </c:pt>
                <c:pt idx="4967">
                  <c:v>-8.0524262999999999E-2</c:v>
                </c:pt>
                <c:pt idx="4968">
                  <c:v>-7.1681586000000005E-2</c:v>
                </c:pt>
                <c:pt idx="4969">
                  <c:v>-6.9871124000000007E-2</c:v>
                </c:pt>
                <c:pt idx="4970">
                  <c:v>-5.9827825000000001E-2</c:v>
                </c:pt>
                <c:pt idx="4971">
                  <c:v>-4.9320793000000002E-2</c:v>
                </c:pt>
                <c:pt idx="4972">
                  <c:v>-5.1842735000000001E-2</c:v>
                </c:pt>
                <c:pt idx="4973">
                  <c:v>-6.2978664000000004E-2</c:v>
                </c:pt>
                <c:pt idx="4974">
                  <c:v>-7.3409464999999993E-2</c:v>
                </c:pt>
                <c:pt idx="4975">
                  <c:v>-8.2823866999999995E-2</c:v>
                </c:pt>
                <c:pt idx="4976">
                  <c:v>-9.2752820999999999E-2</c:v>
                </c:pt>
                <c:pt idx="4977">
                  <c:v>-9.9257779000000004E-2</c:v>
                </c:pt>
                <c:pt idx="4978">
                  <c:v>-9.5789315E-2</c:v>
                </c:pt>
                <c:pt idx="4979">
                  <c:v>-7.9876307999999993E-2</c:v>
                </c:pt>
                <c:pt idx="4980">
                  <c:v>-5.5342961000000003E-2</c:v>
                </c:pt>
                <c:pt idx="4981">
                  <c:v>-2.9583582000000001E-2</c:v>
                </c:pt>
                <c:pt idx="4982">
                  <c:v>-9.598624E-3</c:v>
                </c:pt>
                <c:pt idx="4983">
                  <c:v>4.2307639999999997E-3</c:v>
                </c:pt>
                <c:pt idx="4984">
                  <c:v>1.7666296000000001E-2</c:v>
                </c:pt>
                <c:pt idx="4985">
                  <c:v>3.0453874999999998E-2</c:v>
                </c:pt>
                <c:pt idx="4986">
                  <c:v>3.4868861000000001E-2</c:v>
                </c:pt>
                <c:pt idx="4987">
                  <c:v>2.8922923E-2</c:v>
                </c:pt>
                <c:pt idx="4988">
                  <c:v>1.8676344000000001E-2</c:v>
                </c:pt>
                <c:pt idx="4989">
                  <c:v>9.2746470000000004E-3</c:v>
                </c:pt>
                <c:pt idx="4990">
                  <c:v>-6.6701200000000003E-4</c:v>
                </c:pt>
                <c:pt idx="4991">
                  <c:v>-1.5957474999999999E-2</c:v>
                </c:pt>
                <c:pt idx="4992">
                  <c:v>-3.1895892000000002E-2</c:v>
                </c:pt>
                <c:pt idx="4993">
                  <c:v>-3.6323583E-2</c:v>
                </c:pt>
                <c:pt idx="4994">
                  <c:v>-3.0460226999999999E-2</c:v>
                </c:pt>
                <c:pt idx="4995">
                  <c:v>-2.3326372000000001E-2</c:v>
                </c:pt>
                <c:pt idx="4996">
                  <c:v>-1.3937379999999999E-2</c:v>
                </c:pt>
                <c:pt idx="4997">
                  <c:v>-3.277889E-3</c:v>
                </c:pt>
                <c:pt idx="4998">
                  <c:v>1.7723470000000001E-3</c:v>
                </c:pt>
                <c:pt idx="4999">
                  <c:v>6.2953250000000001E-3</c:v>
                </c:pt>
                <c:pt idx="5000">
                  <c:v>2.1242753E-2</c:v>
                </c:pt>
                <c:pt idx="5001">
                  <c:v>4.3654365000000001E-2</c:v>
                </c:pt>
                <c:pt idx="5002">
                  <c:v>6.2699154000000007E-2</c:v>
                </c:pt>
                <c:pt idx="5003">
                  <c:v>7.7583055999999997E-2</c:v>
                </c:pt>
                <c:pt idx="5004">
                  <c:v>9.4950784999999996E-2</c:v>
                </c:pt>
                <c:pt idx="5005">
                  <c:v>0.115526526</c:v>
                </c:pt>
                <c:pt idx="5006">
                  <c:v>0.131140965</c:v>
                </c:pt>
                <c:pt idx="5007">
                  <c:v>0.13214466</c:v>
                </c:pt>
                <c:pt idx="5008">
                  <c:v>0.116168128</c:v>
                </c:pt>
                <c:pt idx="5009">
                  <c:v>8.5695196000000001E-2</c:v>
                </c:pt>
                <c:pt idx="5010">
                  <c:v>4.1831198E-2</c:v>
                </c:pt>
                <c:pt idx="5011">
                  <c:v>-1.0373629000000001E-2</c:v>
                </c:pt>
                <c:pt idx="5012">
                  <c:v>-6.0482132000000001E-2</c:v>
                </c:pt>
                <c:pt idx="5013">
                  <c:v>-0.101875008</c:v>
                </c:pt>
                <c:pt idx="5014">
                  <c:v>-0.13315470700000001</c:v>
                </c:pt>
                <c:pt idx="5015">
                  <c:v>-0.152968148</c:v>
                </c:pt>
                <c:pt idx="5016">
                  <c:v>-0.16047044799999999</c:v>
                </c:pt>
                <c:pt idx="5017">
                  <c:v>-0.15573783699999999</c:v>
                </c:pt>
                <c:pt idx="5018">
                  <c:v>-0.135193859</c:v>
                </c:pt>
                <c:pt idx="5019">
                  <c:v>-9.4811030000000004E-2</c:v>
                </c:pt>
                <c:pt idx="5020">
                  <c:v>-4.2523620999999998E-2</c:v>
                </c:pt>
                <c:pt idx="5021">
                  <c:v>1.575419E-3</c:v>
                </c:pt>
                <c:pt idx="5022">
                  <c:v>2.4247484E-2</c:v>
                </c:pt>
                <c:pt idx="5023">
                  <c:v>3.3731763999999997E-2</c:v>
                </c:pt>
                <c:pt idx="5024">
                  <c:v>4.5718926999999999E-2</c:v>
                </c:pt>
                <c:pt idx="5025">
                  <c:v>5.9777005000000001E-2</c:v>
                </c:pt>
                <c:pt idx="5026">
                  <c:v>6.5691180000000002E-2</c:v>
                </c:pt>
                <c:pt idx="5027">
                  <c:v>6.3258173000000001E-2</c:v>
                </c:pt>
                <c:pt idx="5028">
                  <c:v>6.0266146999999999E-2</c:v>
                </c:pt>
                <c:pt idx="5029">
                  <c:v>6.1454064000000003E-2</c:v>
                </c:pt>
                <c:pt idx="5030">
                  <c:v>6.5233799999999995E-2</c:v>
                </c:pt>
                <c:pt idx="5031">
                  <c:v>6.3448747999999999E-2</c:v>
                </c:pt>
                <c:pt idx="5032">
                  <c:v>4.6277947E-2</c:v>
                </c:pt>
                <c:pt idx="5033">
                  <c:v>1.4000904999999999E-2</c:v>
                </c:pt>
                <c:pt idx="5034">
                  <c:v>-2.0461396E-2</c:v>
                </c:pt>
                <c:pt idx="5035">
                  <c:v>-4.8221811000000003E-2</c:v>
                </c:pt>
                <c:pt idx="5036">
                  <c:v>-7.4381397000000002E-2</c:v>
                </c:pt>
                <c:pt idx="5037">
                  <c:v>-0.10431436700000001</c:v>
                </c:pt>
                <c:pt idx="5038">
                  <c:v>-0.13266556500000001</c:v>
                </c:pt>
                <c:pt idx="5039">
                  <c:v>-0.148102135</c:v>
                </c:pt>
                <c:pt idx="5040">
                  <c:v>-0.145103756</c:v>
                </c:pt>
                <c:pt idx="5041">
                  <c:v>-0.13347868500000001</c:v>
                </c:pt>
                <c:pt idx="5042">
                  <c:v>-0.12678315200000001</c:v>
                </c:pt>
                <c:pt idx="5043">
                  <c:v>-0.119814462</c:v>
                </c:pt>
                <c:pt idx="5044">
                  <c:v>-9.3680286000000002E-2</c:v>
                </c:pt>
                <c:pt idx="5045">
                  <c:v>-4.4835930000000003E-2</c:v>
                </c:pt>
                <c:pt idx="5046">
                  <c:v>5.7553630000000003E-3</c:v>
                </c:pt>
                <c:pt idx="5047">
                  <c:v>3.9620529000000002E-2</c:v>
                </c:pt>
                <c:pt idx="5048">
                  <c:v>6.1250784000000003E-2</c:v>
                </c:pt>
                <c:pt idx="5049">
                  <c:v>7.9323640000000001E-2</c:v>
                </c:pt>
                <c:pt idx="5050">
                  <c:v>8.6768767999999996E-2</c:v>
                </c:pt>
                <c:pt idx="5051">
                  <c:v>7.4438569999999996E-2</c:v>
                </c:pt>
                <c:pt idx="5052">
                  <c:v>5.0445184999999997E-2</c:v>
                </c:pt>
                <c:pt idx="5053">
                  <c:v>3.0854082000000001E-2</c:v>
                </c:pt>
                <c:pt idx="5054">
                  <c:v>1.5423865E-2</c:v>
                </c:pt>
                <c:pt idx="5055">
                  <c:v>-1.1123223999999999E-2</c:v>
                </c:pt>
                <c:pt idx="5056">
                  <c:v>-4.9581246000000002E-2</c:v>
                </c:pt>
                <c:pt idx="5057">
                  <c:v>-7.4120944999999994E-2</c:v>
                </c:pt>
                <c:pt idx="5058">
                  <c:v>-6.4706543000000005E-2</c:v>
                </c:pt>
                <c:pt idx="5059">
                  <c:v>-3.5351649999999998E-2</c:v>
                </c:pt>
                <c:pt idx="5060">
                  <c:v>-1.0335514000000001E-2</c:v>
                </c:pt>
                <c:pt idx="5061">
                  <c:v>6.2889729999999998E-3</c:v>
                </c:pt>
                <c:pt idx="5062">
                  <c:v>2.3682112000000002E-2</c:v>
                </c:pt>
                <c:pt idx="5063">
                  <c:v>4.6652744000000003E-2</c:v>
                </c:pt>
                <c:pt idx="5064">
                  <c:v>6.9585260999999995E-2</c:v>
                </c:pt>
                <c:pt idx="5065">
                  <c:v>7.9717494999999999E-2</c:v>
                </c:pt>
                <c:pt idx="5066">
                  <c:v>6.9216816E-2</c:v>
                </c:pt>
                <c:pt idx="5067">
                  <c:v>4.7173648999999998E-2</c:v>
                </c:pt>
                <c:pt idx="5068">
                  <c:v>3.2200812000000002E-2</c:v>
                </c:pt>
                <c:pt idx="5069">
                  <c:v>2.9049973E-2</c:v>
                </c:pt>
                <c:pt idx="5070">
                  <c:v>2.7131518E-2</c:v>
                </c:pt>
                <c:pt idx="5071">
                  <c:v>2.1274515000000001E-2</c:v>
                </c:pt>
                <c:pt idx="5072">
                  <c:v>1.556362E-2</c:v>
                </c:pt>
                <c:pt idx="5073">
                  <c:v>1.2768521E-2</c:v>
                </c:pt>
                <c:pt idx="5074">
                  <c:v>9.8146090000000002E-3</c:v>
                </c:pt>
                <c:pt idx="5075">
                  <c:v>3.2143639999999999E-3</c:v>
                </c:pt>
                <c:pt idx="5076">
                  <c:v>-3.1254289999999999E-3</c:v>
                </c:pt>
                <c:pt idx="5077">
                  <c:v>-3.525636E-3</c:v>
                </c:pt>
                <c:pt idx="5078">
                  <c:v>-9.2111199999999997E-4</c:v>
                </c:pt>
                <c:pt idx="5079">
                  <c:v>-2.7506319999999998E-3</c:v>
                </c:pt>
                <c:pt idx="5080">
                  <c:v>-8.3090669999999998E-3</c:v>
                </c:pt>
                <c:pt idx="5081">
                  <c:v>-1.0977116E-2</c:v>
                </c:pt>
                <c:pt idx="5082">
                  <c:v>-1.4108898E-2</c:v>
                </c:pt>
                <c:pt idx="5083">
                  <c:v>-2.1795419999999999E-2</c:v>
                </c:pt>
                <c:pt idx="5084">
                  <c:v>-2.1566729999999999E-2</c:v>
                </c:pt>
                <c:pt idx="5085">
                  <c:v>-6.5049579999999999E-3</c:v>
                </c:pt>
                <c:pt idx="5086">
                  <c:v>8.7855050000000007E-3</c:v>
                </c:pt>
                <c:pt idx="5087">
                  <c:v>1.6599077E-2</c:v>
                </c:pt>
                <c:pt idx="5088">
                  <c:v>2.7728652999999999E-2</c:v>
                </c:pt>
                <c:pt idx="5089">
                  <c:v>4.4696174999999998E-2</c:v>
                </c:pt>
                <c:pt idx="5090">
                  <c:v>5.4097871999999998E-2</c:v>
                </c:pt>
                <c:pt idx="5091">
                  <c:v>4.7122828999999998E-2</c:v>
                </c:pt>
                <c:pt idx="5092">
                  <c:v>3.0962073999999999E-2</c:v>
                </c:pt>
                <c:pt idx="5093">
                  <c:v>1.8917738999999999E-2</c:v>
                </c:pt>
                <c:pt idx="5094">
                  <c:v>1.2184090999999999E-2</c:v>
                </c:pt>
                <c:pt idx="5095">
                  <c:v>3.9004339999999999E-3</c:v>
                </c:pt>
                <c:pt idx="5096">
                  <c:v>-9.9734200000000002E-4</c:v>
                </c:pt>
                <c:pt idx="5097">
                  <c:v>7.4070120000000001E-3</c:v>
                </c:pt>
                <c:pt idx="5098">
                  <c:v>2.4196664E-2</c:v>
                </c:pt>
                <c:pt idx="5099">
                  <c:v>3.4748162999999999E-2</c:v>
                </c:pt>
                <c:pt idx="5100">
                  <c:v>3.4455948E-2</c:v>
                </c:pt>
                <c:pt idx="5101">
                  <c:v>3.4100208E-2</c:v>
                </c:pt>
                <c:pt idx="5102">
                  <c:v>4.2434685999999999E-2</c:v>
                </c:pt>
                <c:pt idx="5103">
                  <c:v>5.4269389000000001E-2</c:v>
                </c:pt>
                <c:pt idx="5104">
                  <c:v>6.1225373999999999E-2</c:v>
                </c:pt>
                <c:pt idx="5105">
                  <c:v>5.9554666999999999E-2</c:v>
                </c:pt>
                <c:pt idx="5106">
                  <c:v>4.9123866000000002E-2</c:v>
                </c:pt>
                <c:pt idx="5107">
                  <c:v>3.7143055000000001E-2</c:v>
                </c:pt>
                <c:pt idx="5108">
                  <c:v>3.2848766000000001E-2</c:v>
                </c:pt>
                <c:pt idx="5109">
                  <c:v>3.3636475999999998E-2</c:v>
                </c:pt>
                <c:pt idx="5110">
                  <c:v>3.2010236999999997E-2</c:v>
                </c:pt>
                <c:pt idx="5111">
                  <c:v>3.0758794999999998E-2</c:v>
                </c:pt>
                <c:pt idx="5112">
                  <c:v>3.5872555E-2</c:v>
                </c:pt>
                <c:pt idx="5113">
                  <c:v>4.6163601999999998E-2</c:v>
                </c:pt>
                <c:pt idx="5114">
                  <c:v>5.8328634999999997E-2</c:v>
                </c:pt>
                <c:pt idx="5115">
                  <c:v>7.1344903000000001E-2</c:v>
                </c:pt>
                <c:pt idx="5116">
                  <c:v>8.2747636999999999E-2</c:v>
                </c:pt>
                <c:pt idx="5117">
                  <c:v>8.6374912999999998E-2</c:v>
                </c:pt>
                <c:pt idx="5118">
                  <c:v>7.3790615000000004E-2</c:v>
                </c:pt>
                <c:pt idx="5119">
                  <c:v>4.1843903000000002E-2</c:v>
                </c:pt>
                <c:pt idx="5120">
                  <c:v>3.7670310000000001E-3</c:v>
                </c:pt>
                <c:pt idx="5121">
                  <c:v>-2.3364487E-2</c:v>
                </c:pt>
                <c:pt idx="5122">
                  <c:v>-4.4079981999999997E-2</c:v>
                </c:pt>
                <c:pt idx="5123">
                  <c:v>-7.2380360000000005E-2</c:v>
                </c:pt>
                <c:pt idx="5124">
                  <c:v>-0.1024912</c:v>
                </c:pt>
                <c:pt idx="5125">
                  <c:v>-0.117432275</c:v>
                </c:pt>
                <c:pt idx="5126">
                  <c:v>-0.115291483</c:v>
                </c:pt>
                <c:pt idx="5127">
                  <c:v>-0.108151276</c:v>
                </c:pt>
                <c:pt idx="5128">
                  <c:v>-0.102834235</c:v>
                </c:pt>
                <c:pt idx="5129">
                  <c:v>-9.5274762999999998E-2</c:v>
                </c:pt>
                <c:pt idx="5130">
                  <c:v>-8.2779399000000004E-2</c:v>
                </c:pt>
                <c:pt idx="5131">
                  <c:v>-7.1141623000000001E-2</c:v>
                </c:pt>
                <c:pt idx="5132">
                  <c:v>-6.5310030000000005E-2</c:v>
                </c:pt>
                <c:pt idx="5133">
                  <c:v>-6.0660001999999998E-2</c:v>
                </c:pt>
                <c:pt idx="5134">
                  <c:v>-4.7993121E-2</c:v>
                </c:pt>
                <c:pt idx="5135">
                  <c:v>-2.6204054000000001E-2</c:v>
                </c:pt>
                <c:pt idx="5136">
                  <c:v>-5.1074079999999999E-3</c:v>
                </c:pt>
                <c:pt idx="5137">
                  <c:v>6.9369280000000002E-3</c:v>
                </c:pt>
                <c:pt idx="5138">
                  <c:v>1.1580604E-2</c:v>
                </c:pt>
                <c:pt idx="5139">
                  <c:v>1.6719774E-2</c:v>
                </c:pt>
                <c:pt idx="5140">
                  <c:v>2.7391971000000001E-2</c:v>
                </c:pt>
                <c:pt idx="5141">
                  <c:v>3.8273798999999997E-2</c:v>
                </c:pt>
                <c:pt idx="5142">
                  <c:v>4.0185901000000003E-2</c:v>
                </c:pt>
                <c:pt idx="5143">
                  <c:v>3.4436890999999997E-2</c:v>
                </c:pt>
                <c:pt idx="5144">
                  <c:v>2.9304073E-2</c:v>
                </c:pt>
                <c:pt idx="5145">
                  <c:v>2.4850971999999999E-2</c:v>
                </c:pt>
                <c:pt idx="5146">
                  <c:v>1.541116E-2</c:v>
                </c:pt>
                <c:pt idx="5147">
                  <c:v>2.1090290000000001E-3</c:v>
                </c:pt>
                <c:pt idx="5148">
                  <c:v>-9.8844870000000008E-3</c:v>
                </c:pt>
                <c:pt idx="5149">
                  <c:v>-2.1064883E-2</c:v>
                </c:pt>
                <c:pt idx="5150">
                  <c:v>-3.3884222999999998E-2</c:v>
                </c:pt>
                <c:pt idx="5151">
                  <c:v>-4.4931217000000002E-2</c:v>
                </c:pt>
                <c:pt idx="5152">
                  <c:v>-4.9200095999999999E-2</c:v>
                </c:pt>
                <c:pt idx="5153">
                  <c:v>-4.4327730000000003E-2</c:v>
                </c:pt>
                <c:pt idx="5154">
                  <c:v>-2.8814929999999999E-2</c:v>
                </c:pt>
                <c:pt idx="5155">
                  <c:v>-7.7246370000000003E-3</c:v>
                </c:pt>
                <c:pt idx="5156">
                  <c:v>4.5801510000000002E-3</c:v>
                </c:pt>
                <c:pt idx="5157">
                  <c:v>7.94062E-4</c:v>
                </c:pt>
                <c:pt idx="5158">
                  <c:v>-5.6029030000000002E-3</c:v>
                </c:pt>
                <c:pt idx="5159">
                  <c:v>2.566409E-3</c:v>
                </c:pt>
                <c:pt idx="5160">
                  <c:v>1.9819792999999999E-2</c:v>
                </c:pt>
                <c:pt idx="5161">
                  <c:v>2.6629671000000001E-2</c:v>
                </c:pt>
                <c:pt idx="5162">
                  <c:v>1.7914044E-2</c:v>
                </c:pt>
                <c:pt idx="5163">
                  <c:v>4.5293310000000002E-3</c:v>
                </c:pt>
                <c:pt idx="5164">
                  <c:v>-5.647371E-3</c:v>
                </c:pt>
                <c:pt idx="5165">
                  <c:v>-1.4604393E-2</c:v>
                </c:pt>
                <c:pt idx="5166">
                  <c:v>-2.7665128000000001E-2</c:v>
                </c:pt>
                <c:pt idx="5167">
                  <c:v>-4.5598228999999997E-2</c:v>
                </c:pt>
                <c:pt idx="5168">
                  <c:v>-6.3652027999999999E-2</c:v>
                </c:pt>
                <c:pt idx="5169">
                  <c:v>-7.6954158999999994E-2</c:v>
                </c:pt>
                <c:pt idx="5170">
                  <c:v>-8.1445375E-2</c:v>
                </c:pt>
                <c:pt idx="5171">
                  <c:v>-7.5169106999999999E-2</c:v>
                </c:pt>
                <c:pt idx="5172">
                  <c:v>-6.3213705999999995E-2</c:v>
                </c:pt>
                <c:pt idx="5173">
                  <c:v>-5.0813629999999999E-2</c:v>
                </c:pt>
                <c:pt idx="5174">
                  <c:v>-3.3464959000000002E-2</c:v>
                </c:pt>
                <c:pt idx="5175">
                  <c:v>-7.3180780000000004E-3</c:v>
                </c:pt>
                <c:pt idx="5176">
                  <c:v>1.9286182999999998E-2</c:v>
                </c:pt>
                <c:pt idx="5177">
                  <c:v>3.8388143999999999E-2</c:v>
                </c:pt>
                <c:pt idx="5178">
                  <c:v>5.5425544E-2</c:v>
                </c:pt>
                <c:pt idx="5179">
                  <c:v>7.6318909000000004E-2</c:v>
                </c:pt>
                <c:pt idx="5180">
                  <c:v>9.1456911000000002E-2</c:v>
                </c:pt>
                <c:pt idx="5181">
                  <c:v>9.0167354000000005E-2</c:v>
                </c:pt>
                <c:pt idx="5182">
                  <c:v>8.0606844999999996E-2</c:v>
                </c:pt>
                <c:pt idx="5183">
                  <c:v>7.3568277000000001E-2</c:v>
                </c:pt>
                <c:pt idx="5184">
                  <c:v>6.4179286000000002E-2</c:v>
                </c:pt>
                <c:pt idx="5185">
                  <c:v>4.7472215999999998E-2</c:v>
                </c:pt>
                <c:pt idx="5186">
                  <c:v>3.1038303999999999E-2</c:v>
                </c:pt>
                <c:pt idx="5187">
                  <c:v>2.3478832000000002E-2</c:v>
                </c:pt>
                <c:pt idx="5188">
                  <c:v>2.2564072000000001E-2</c:v>
                </c:pt>
                <c:pt idx="5189">
                  <c:v>1.8066504000000001E-2</c:v>
                </c:pt>
                <c:pt idx="5190">
                  <c:v>5.5330259999999999E-3</c:v>
                </c:pt>
                <c:pt idx="5191">
                  <c:v>-5.6029030000000002E-3</c:v>
                </c:pt>
                <c:pt idx="5192">
                  <c:v>-4.5166260000000001E-3</c:v>
                </c:pt>
                <c:pt idx="5193">
                  <c:v>1.8231670000000001E-3</c:v>
                </c:pt>
                <c:pt idx="5194">
                  <c:v>-3.252479E-3</c:v>
                </c:pt>
                <c:pt idx="5195">
                  <c:v>-2.1674723E-2</c:v>
                </c:pt>
                <c:pt idx="5196">
                  <c:v>-4.2853950000000002E-2</c:v>
                </c:pt>
                <c:pt idx="5197">
                  <c:v>-6.0863281999999998E-2</c:v>
                </c:pt>
                <c:pt idx="5198">
                  <c:v>-7.6007637000000003E-2</c:v>
                </c:pt>
                <c:pt idx="5199">
                  <c:v>-9.1151991000000002E-2</c:v>
                </c:pt>
                <c:pt idx="5200">
                  <c:v>-0.10867217999999999</c:v>
                </c:pt>
                <c:pt idx="5201">
                  <c:v>-0.122742963</c:v>
                </c:pt>
                <c:pt idx="5202">
                  <c:v>-0.122768373</c:v>
                </c:pt>
                <c:pt idx="5203">
                  <c:v>-0.108341851</c:v>
                </c:pt>
                <c:pt idx="5204">
                  <c:v>-8.8617345E-2</c:v>
                </c:pt>
                <c:pt idx="5205">
                  <c:v>-7.1268673000000005E-2</c:v>
                </c:pt>
                <c:pt idx="5206">
                  <c:v>-5.8119003000000002E-2</c:v>
                </c:pt>
                <c:pt idx="5207">
                  <c:v>-4.3355798000000001E-2</c:v>
                </c:pt>
                <c:pt idx="5208">
                  <c:v>-2.2697475000000002E-2</c:v>
                </c:pt>
                <c:pt idx="5209">
                  <c:v>-3.2588309999999998E-3</c:v>
                </c:pt>
                <c:pt idx="5210">
                  <c:v>7.9342700000000002E-3</c:v>
                </c:pt>
                <c:pt idx="5211">
                  <c:v>1.5176116999999999E-2</c:v>
                </c:pt>
                <c:pt idx="5212">
                  <c:v>2.6204054000000001E-2</c:v>
                </c:pt>
                <c:pt idx="5213">
                  <c:v>4.0948200999999997E-2</c:v>
                </c:pt>
                <c:pt idx="5214">
                  <c:v>5.1785562E-2</c:v>
                </c:pt>
                <c:pt idx="5215">
                  <c:v>5.4180454000000003E-2</c:v>
                </c:pt>
                <c:pt idx="5216">
                  <c:v>5.2484336999999999E-2</c:v>
                </c:pt>
                <c:pt idx="5217">
                  <c:v>5.2630444999999998E-2</c:v>
                </c:pt>
                <c:pt idx="5218">
                  <c:v>5.5527184E-2</c:v>
                </c:pt>
                <c:pt idx="5219">
                  <c:v>5.8068183000000002E-2</c:v>
                </c:pt>
                <c:pt idx="5220">
                  <c:v>5.3405449000000001E-2</c:v>
                </c:pt>
                <c:pt idx="5221">
                  <c:v>3.4900622999999999E-2</c:v>
                </c:pt>
                <c:pt idx="5222">
                  <c:v>7.0449199999999997E-3</c:v>
                </c:pt>
                <c:pt idx="5223">
                  <c:v>-1.4356644999999999E-2</c:v>
                </c:pt>
                <c:pt idx="5224">
                  <c:v>-2.0810782999999999E-2</c:v>
                </c:pt>
                <c:pt idx="5225">
                  <c:v>-2.0372461000000001E-2</c:v>
                </c:pt>
                <c:pt idx="5226">
                  <c:v>-2.0397871000000001E-2</c:v>
                </c:pt>
                <c:pt idx="5227">
                  <c:v>-1.9317945999999999E-2</c:v>
                </c:pt>
                <c:pt idx="5228">
                  <c:v>-1.8384128999999999E-2</c:v>
                </c:pt>
                <c:pt idx="5229">
                  <c:v>-1.9464052999999999E-2</c:v>
                </c:pt>
                <c:pt idx="5230">
                  <c:v>-1.7774288999999999E-2</c:v>
                </c:pt>
                <c:pt idx="5231">
                  <c:v>-1.1764826000000001E-2</c:v>
                </c:pt>
                <c:pt idx="5232">
                  <c:v>-7.57853E-3</c:v>
                </c:pt>
                <c:pt idx="5233">
                  <c:v>-6.9242230000000002E-3</c:v>
                </c:pt>
                <c:pt idx="5234">
                  <c:v>-3.8813760000000002E-3</c:v>
                </c:pt>
                <c:pt idx="5235">
                  <c:v>5.1328179999999999E-3</c:v>
                </c:pt>
                <c:pt idx="5236">
                  <c:v>1.8873271E-2</c:v>
                </c:pt>
                <c:pt idx="5237">
                  <c:v>3.3553894000000001E-2</c:v>
                </c:pt>
                <c:pt idx="5238">
                  <c:v>4.0154138999999998E-2</c:v>
                </c:pt>
                <c:pt idx="5239">
                  <c:v>2.9812272000000001E-2</c:v>
                </c:pt>
                <c:pt idx="5240">
                  <c:v>7.4070120000000001E-3</c:v>
                </c:pt>
                <c:pt idx="5241">
                  <c:v>-8.1311969999999997E-3</c:v>
                </c:pt>
                <c:pt idx="5242">
                  <c:v>-3.4811690000000001E-3</c:v>
                </c:pt>
                <c:pt idx="5243">
                  <c:v>9.598624E-3</c:v>
                </c:pt>
                <c:pt idx="5244">
                  <c:v>6.5748350000000002E-3</c:v>
                </c:pt>
                <c:pt idx="5245">
                  <c:v>-1.6408501999999998E-2</c:v>
                </c:pt>
                <c:pt idx="5246">
                  <c:v>-3.9684054000000003E-2</c:v>
                </c:pt>
                <c:pt idx="5247">
                  <c:v>-4.6608276999999997E-2</c:v>
                </c:pt>
                <c:pt idx="5248">
                  <c:v>-3.6107597999999998E-2</c:v>
                </c:pt>
                <c:pt idx="5249">
                  <c:v>-1.6491084E-2</c:v>
                </c:pt>
                <c:pt idx="5250">
                  <c:v>3.627276E-3</c:v>
                </c:pt>
                <c:pt idx="5251">
                  <c:v>2.1147465000000001E-2</c:v>
                </c:pt>
                <c:pt idx="5252">
                  <c:v>3.5224601000000001E-2</c:v>
                </c:pt>
                <c:pt idx="5253">
                  <c:v>4.5274252000000001E-2</c:v>
                </c:pt>
                <c:pt idx="5254">
                  <c:v>5.5844808000000003E-2</c:v>
                </c:pt>
                <c:pt idx="5255">
                  <c:v>6.6517005000000004E-2</c:v>
                </c:pt>
                <c:pt idx="5256">
                  <c:v>6.2718210999999996E-2</c:v>
                </c:pt>
                <c:pt idx="5257">
                  <c:v>3.5567635E-2</c:v>
                </c:pt>
                <c:pt idx="5258">
                  <c:v>-1.721527E-3</c:v>
                </c:pt>
                <c:pt idx="5259">
                  <c:v>-2.5753025999999998E-2</c:v>
                </c:pt>
                <c:pt idx="5260">
                  <c:v>-2.6896475999999999E-2</c:v>
                </c:pt>
                <c:pt idx="5261">
                  <c:v>-2.2214685000000001E-2</c:v>
                </c:pt>
                <c:pt idx="5262">
                  <c:v>-3.3439548999999999E-2</c:v>
                </c:pt>
                <c:pt idx="5263">
                  <c:v>-5.3869182000000002E-2</c:v>
                </c:pt>
                <c:pt idx="5264">
                  <c:v>-5.6441943000000001E-2</c:v>
                </c:pt>
                <c:pt idx="5265">
                  <c:v>-3.4525826000000003E-2</c:v>
                </c:pt>
                <c:pt idx="5266">
                  <c:v>-1.5379397E-2</c:v>
                </c:pt>
                <c:pt idx="5267">
                  <c:v>-1.6726127E-2</c:v>
                </c:pt>
                <c:pt idx="5268">
                  <c:v>-1.8968558999999999E-2</c:v>
                </c:pt>
                <c:pt idx="5269">
                  <c:v>-7.8898019999999996E-3</c:v>
                </c:pt>
                <c:pt idx="5270">
                  <c:v>7.3053699999999996E-4</c:v>
                </c:pt>
                <c:pt idx="5271">
                  <c:v>-7.2418480000000004E-3</c:v>
                </c:pt>
                <c:pt idx="5272">
                  <c:v>-2.4025147E-2</c:v>
                </c:pt>
                <c:pt idx="5273">
                  <c:v>-2.7576192999999999E-2</c:v>
                </c:pt>
                <c:pt idx="5274">
                  <c:v>-7.3561920000000001E-3</c:v>
                </c:pt>
                <c:pt idx="5275">
                  <c:v>2.0969595000000001E-2</c:v>
                </c:pt>
                <c:pt idx="5276">
                  <c:v>3.8966222000000002E-2</c:v>
                </c:pt>
                <c:pt idx="5277">
                  <c:v>4.3775063000000003E-2</c:v>
                </c:pt>
                <c:pt idx="5278">
                  <c:v>3.8559662000000001E-2</c:v>
                </c:pt>
                <c:pt idx="5279">
                  <c:v>2.5460811E-2</c:v>
                </c:pt>
                <c:pt idx="5280">
                  <c:v>1.1847408E-2</c:v>
                </c:pt>
                <c:pt idx="5281">
                  <c:v>9.0396039999999997E-3</c:v>
                </c:pt>
                <c:pt idx="5282">
                  <c:v>1.6840471999999999E-2</c:v>
                </c:pt>
                <c:pt idx="5283">
                  <c:v>2.5155891E-2</c:v>
                </c:pt>
                <c:pt idx="5284">
                  <c:v>2.4971668999999998E-2</c:v>
                </c:pt>
                <c:pt idx="5285">
                  <c:v>9.1094820000000003E-3</c:v>
                </c:pt>
                <c:pt idx="5286">
                  <c:v>-1.3943733E-2</c:v>
                </c:pt>
                <c:pt idx="5287">
                  <c:v>-2.2754646999999999E-2</c:v>
                </c:pt>
                <c:pt idx="5288">
                  <c:v>-1.9896022999999999E-2</c:v>
                </c:pt>
                <c:pt idx="5289">
                  <c:v>-3.2124581999999999E-2</c:v>
                </c:pt>
                <c:pt idx="5290">
                  <c:v>-5.8754252E-2</c:v>
                </c:pt>
                <c:pt idx="5291">
                  <c:v>-5.2859134000000002E-2</c:v>
                </c:pt>
                <c:pt idx="5292">
                  <c:v>1.3842093E-2</c:v>
                </c:pt>
                <c:pt idx="5293">
                  <c:v>9.0548504000000002E-2</c:v>
                </c:pt>
                <c:pt idx="5294">
                  <c:v>0.101220701</c:v>
                </c:pt>
                <c:pt idx="5295">
                  <c:v>4.6189012000000002E-2</c:v>
                </c:pt>
                <c:pt idx="5296">
                  <c:v>1.9057500000000001E-4</c:v>
                </c:pt>
                <c:pt idx="5297">
                  <c:v>5.0692929999999999E-3</c:v>
                </c:pt>
                <c:pt idx="5298">
                  <c:v>2.0671028000000001E-2</c:v>
                </c:pt>
                <c:pt idx="5299">
                  <c:v>9.9289540000000003E-3</c:v>
                </c:pt>
                <c:pt idx="5300">
                  <c:v>-2.331367E-3</c:v>
                </c:pt>
                <c:pt idx="5301">
                  <c:v>9.2873520000000005E-3</c:v>
                </c:pt>
                <c:pt idx="5302">
                  <c:v>2.1763658000000002E-2</c:v>
                </c:pt>
                <c:pt idx="5303">
                  <c:v>-4.4785110000000001E-3</c:v>
                </c:pt>
                <c:pt idx="5304">
                  <c:v>-6.7018852000000004E-2</c:v>
                </c:pt>
                <c:pt idx="5305">
                  <c:v>-0.11120047499999999</c:v>
                </c:pt>
                <c:pt idx="5306">
                  <c:v>-0.106067656</c:v>
                </c:pt>
                <c:pt idx="5307">
                  <c:v>-8.4119775999999993E-2</c:v>
                </c:pt>
                <c:pt idx="5308">
                  <c:v>-7.4019304999999994E-2</c:v>
                </c:pt>
                <c:pt idx="5309">
                  <c:v>-6.1892386000000001E-2</c:v>
                </c:pt>
                <c:pt idx="5310">
                  <c:v>-2.7919228000000001E-2</c:v>
                </c:pt>
                <c:pt idx="5311">
                  <c:v>1.8892328999999999E-2</c:v>
                </c:pt>
                <c:pt idx="5312">
                  <c:v>4.0649633999999997E-2</c:v>
                </c:pt>
                <c:pt idx="5313">
                  <c:v>1.2819341E-2</c:v>
                </c:pt>
                <c:pt idx="5314">
                  <c:v>-4.2911123000000002E-2</c:v>
                </c:pt>
                <c:pt idx="5315">
                  <c:v>-8.3980021000000002E-2</c:v>
                </c:pt>
                <c:pt idx="5316">
                  <c:v>-8.4977364E-2</c:v>
                </c:pt>
                <c:pt idx="5317">
                  <c:v>-5.4949105999999998E-2</c:v>
                </c:pt>
                <c:pt idx="5318">
                  <c:v>-2.1903413E-2</c:v>
                </c:pt>
                <c:pt idx="5319">
                  <c:v>3.0237889999999998E-3</c:v>
                </c:pt>
                <c:pt idx="5320">
                  <c:v>2.2926164999999998E-2</c:v>
                </c:pt>
                <c:pt idx="5321">
                  <c:v>3.3433195999999998E-2</c:v>
                </c:pt>
                <c:pt idx="5322">
                  <c:v>3.1438512000000002E-2</c:v>
                </c:pt>
                <c:pt idx="5323">
                  <c:v>2.3701169000000001E-2</c:v>
                </c:pt>
                <c:pt idx="5324">
                  <c:v>2.2005053E-2</c:v>
                </c:pt>
                <c:pt idx="5325">
                  <c:v>3.8337323999999999E-2</c:v>
                </c:pt>
                <c:pt idx="5326">
                  <c:v>6.8035252000000004E-2</c:v>
                </c:pt>
                <c:pt idx="5327">
                  <c:v>9.2860813E-2</c:v>
                </c:pt>
                <c:pt idx="5328">
                  <c:v>0.110609692</c:v>
                </c:pt>
                <c:pt idx="5329">
                  <c:v>0.127043604</c:v>
                </c:pt>
                <c:pt idx="5330">
                  <c:v>0.135181154</c:v>
                </c:pt>
                <c:pt idx="5331">
                  <c:v>0.13122990000000001</c:v>
                </c:pt>
                <c:pt idx="5332">
                  <c:v>0.116924075</c:v>
                </c:pt>
                <c:pt idx="5333">
                  <c:v>8.7423075000000003E-2</c:v>
                </c:pt>
                <c:pt idx="5334">
                  <c:v>5.1099493000000003E-2</c:v>
                </c:pt>
                <c:pt idx="5335">
                  <c:v>3.6374403E-2</c:v>
                </c:pt>
                <c:pt idx="5336">
                  <c:v>5.3214874000000002E-2</c:v>
                </c:pt>
                <c:pt idx="5337">
                  <c:v>7.6769935999999997E-2</c:v>
                </c:pt>
                <c:pt idx="5338">
                  <c:v>7.9533273000000002E-2</c:v>
                </c:pt>
                <c:pt idx="5339">
                  <c:v>5.7604450000000001E-2</c:v>
                </c:pt>
                <c:pt idx="5340">
                  <c:v>2.6737662999999998E-2</c:v>
                </c:pt>
                <c:pt idx="5341">
                  <c:v>2.1725540000000002E-3</c:v>
                </c:pt>
                <c:pt idx="5342">
                  <c:v>-1.6421207E-2</c:v>
                </c:pt>
                <c:pt idx="5343">
                  <c:v>-3.3471310999999997E-2</c:v>
                </c:pt>
                <c:pt idx="5344">
                  <c:v>-4.1786731000000001E-2</c:v>
                </c:pt>
                <c:pt idx="5345">
                  <c:v>-3.3509426000000002E-2</c:v>
                </c:pt>
                <c:pt idx="5346">
                  <c:v>-1.6268747E-2</c:v>
                </c:pt>
                <c:pt idx="5347">
                  <c:v>-6.4033179999999999E-3</c:v>
                </c:pt>
                <c:pt idx="5348">
                  <c:v>-1.0316456E-2</c:v>
                </c:pt>
                <c:pt idx="5349">
                  <c:v>-2.4336419000000001E-2</c:v>
                </c:pt>
                <c:pt idx="5350">
                  <c:v>-4.5604581999999998E-2</c:v>
                </c:pt>
                <c:pt idx="5351">
                  <c:v>-6.6910860000000003E-2</c:v>
                </c:pt>
                <c:pt idx="5352">
                  <c:v>-7.7119324000000003E-2</c:v>
                </c:pt>
                <c:pt idx="5353">
                  <c:v>-7.6814404000000003E-2</c:v>
                </c:pt>
                <c:pt idx="5354">
                  <c:v>-7.3568277000000001E-2</c:v>
                </c:pt>
                <c:pt idx="5355">
                  <c:v>-6.7158606999999995E-2</c:v>
                </c:pt>
                <c:pt idx="5356">
                  <c:v>-5.6480058E-2</c:v>
                </c:pt>
                <c:pt idx="5357">
                  <c:v>-4.8399681E-2</c:v>
                </c:pt>
                <c:pt idx="5358">
                  <c:v>-5.1753800000000003E-2</c:v>
                </c:pt>
                <c:pt idx="5359">
                  <c:v>-6.6688522E-2</c:v>
                </c:pt>
                <c:pt idx="5360">
                  <c:v>-8.1394554999999993E-2</c:v>
                </c:pt>
                <c:pt idx="5361">
                  <c:v>-8.8172669999999995E-2</c:v>
                </c:pt>
                <c:pt idx="5362">
                  <c:v>-8.8776156999999994E-2</c:v>
                </c:pt>
                <c:pt idx="5363">
                  <c:v>-7.2710689999999994E-2</c:v>
                </c:pt>
                <c:pt idx="5364">
                  <c:v>-2.9443826999999999E-2</c:v>
                </c:pt>
                <c:pt idx="5365">
                  <c:v>1.6306861999999998E-2</c:v>
                </c:pt>
                <c:pt idx="5366">
                  <c:v>2.6826598E-2</c:v>
                </c:pt>
                <c:pt idx="5367">
                  <c:v>3.0491989999999998E-3</c:v>
                </c:pt>
                <c:pt idx="5368">
                  <c:v>-1.8682695999999999E-2</c:v>
                </c:pt>
                <c:pt idx="5369">
                  <c:v>-1.8155438999999999E-2</c:v>
                </c:pt>
                <c:pt idx="5370">
                  <c:v>-9.5668620000000006E-3</c:v>
                </c:pt>
                <c:pt idx="5371">
                  <c:v>-6.8988130000000002E-3</c:v>
                </c:pt>
                <c:pt idx="5372">
                  <c:v>-6.8479930000000001E-3</c:v>
                </c:pt>
                <c:pt idx="5373">
                  <c:v>-4.7580210000000003E-3</c:v>
                </c:pt>
                <c:pt idx="5374">
                  <c:v>-2.1280869999999999E-3</c:v>
                </c:pt>
                <c:pt idx="5375">
                  <c:v>-3.316004E-3</c:v>
                </c:pt>
                <c:pt idx="5376">
                  <c:v>-1.1663186000000001E-2</c:v>
                </c:pt>
                <c:pt idx="5377">
                  <c:v>-2.8776815000000001E-2</c:v>
                </c:pt>
                <c:pt idx="5378">
                  <c:v>-5.1029615E-2</c:v>
                </c:pt>
                <c:pt idx="5379">
                  <c:v>-6.5640359999999995E-2</c:v>
                </c:pt>
                <c:pt idx="5380">
                  <c:v>-6.5494253000000002E-2</c:v>
                </c:pt>
                <c:pt idx="5381">
                  <c:v>-5.9313272E-2</c:v>
                </c:pt>
                <c:pt idx="5382">
                  <c:v>-5.6594403000000001E-2</c:v>
                </c:pt>
                <c:pt idx="5383">
                  <c:v>-5.5743169000000002E-2</c:v>
                </c:pt>
                <c:pt idx="5384">
                  <c:v>-5.1626749999999999E-2</c:v>
                </c:pt>
                <c:pt idx="5385">
                  <c:v>-4.7993121E-2</c:v>
                </c:pt>
                <c:pt idx="5386">
                  <c:v>-4.9778173000000002E-2</c:v>
                </c:pt>
                <c:pt idx="5387">
                  <c:v>-4.3508258000000001E-2</c:v>
                </c:pt>
                <c:pt idx="5388">
                  <c:v>-1.1320151000000001E-2</c:v>
                </c:pt>
                <c:pt idx="5389">
                  <c:v>3.4494062999999998E-2</c:v>
                </c:pt>
                <c:pt idx="5390">
                  <c:v>6.2851614E-2</c:v>
                </c:pt>
                <c:pt idx="5391">
                  <c:v>6.8727674000000002E-2</c:v>
                </c:pt>
                <c:pt idx="5392">
                  <c:v>7.1834045999999999E-2</c:v>
                </c:pt>
                <c:pt idx="5393">
                  <c:v>7.6369728999999997E-2</c:v>
                </c:pt>
                <c:pt idx="5394">
                  <c:v>6.7939964000000005E-2</c:v>
                </c:pt>
                <c:pt idx="5395">
                  <c:v>4.6163601999999998E-2</c:v>
                </c:pt>
                <c:pt idx="5396">
                  <c:v>3.0815967E-2</c:v>
                </c:pt>
                <c:pt idx="5397">
                  <c:v>3.1489332000000002E-2</c:v>
                </c:pt>
                <c:pt idx="5398">
                  <c:v>3.5262715E-2</c:v>
                </c:pt>
                <c:pt idx="5399">
                  <c:v>3.1362281999999998E-2</c:v>
                </c:pt>
                <c:pt idx="5400">
                  <c:v>2.258313E-2</c:v>
                </c:pt>
                <c:pt idx="5401">
                  <c:v>1.6497437E-2</c:v>
                </c:pt>
                <c:pt idx="5402">
                  <c:v>2.0639265E-2</c:v>
                </c:pt>
                <c:pt idx="5403">
                  <c:v>2.9380302000000001E-2</c:v>
                </c:pt>
                <c:pt idx="5404">
                  <c:v>2.5124128999999999E-2</c:v>
                </c:pt>
                <c:pt idx="5405">
                  <c:v>5.3170409999999998E-3</c:v>
                </c:pt>
                <c:pt idx="5406">
                  <c:v>-1.6300509000000001E-2</c:v>
                </c:pt>
                <c:pt idx="5407">
                  <c:v>-2.967887E-2</c:v>
                </c:pt>
                <c:pt idx="5408">
                  <c:v>-3.5154722999999999E-2</c:v>
                </c:pt>
                <c:pt idx="5409">
                  <c:v>-4.3756005000000001E-2</c:v>
                </c:pt>
                <c:pt idx="5410">
                  <c:v>-6.4083998000000003E-2</c:v>
                </c:pt>
                <c:pt idx="5411">
                  <c:v>-8.5402981000000003E-2</c:v>
                </c:pt>
                <c:pt idx="5412">
                  <c:v>-9.2702001000000006E-2</c:v>
                </c:pt>
                <c:pt idx="5413">
                  <c:v>-8.7219795000000003E-2</c:v>
                </c:pt>
                <c:pt idx="5414">
                  <c:v>-7.5448616999999996E-2</c:v>
                </c:pt>
                <c:pt idx="5415">
                  <c:v>-5.7763263000000002E-2</c:v>
                </c:pt>
                <c:pt idx="5416">
                  <c:v>-3.9328314000000003E-2</c:v>
                </c:pt>
                <c:pt idx="5417">
                  <c:v>-3.1597324000000003E-2</c:v>
                </c:pt>
                <c:pt idx="5418">
                  <c:v>-3.3274383999999997E-2</c:v>
                </c:pt>
                <c:pt idx="5419">
                  <c:v>-2.8116155E-2</c:v>
                </c:pt>
                <c:pt idx="5420">
                  <c:v>-1.1523431000000001E-2</c:v>
                </c:pt>
                <c:pt idx="5421">
                  <c:v>2.541E-4</c:v>
                </c:pt>
                <c:pt idx="5422">
                  <c:v>-3.239774E-3</c:v>
                </c:pt>
                <c:pt idx="5423">
                  <c:v>-1.4966485E-2</c:v>
                </c:pt>
                <c:pt idx="5424">
                  <c:v>-2.9037268000000001E-2</c:v>
                </c:pt>
                <c:pt idx="5425">
                  <c:v>-4.4531010000000003E-2</c:v>
                </c:pt>
                <c:pt idx="5426">
                  <c:v>-5.3805657E-2</c:v>
                </c:pt>
                <c:pt idx="5427">
                  <c:v>-4.9924280000000001E-2</c:v>
                </c:pt>
                <c:pt idx="5428">
                  <c:v>-3.6437928000000001E-2</c:v>
                </c:pt>
                <c:pt idx="5429">
                  <c:v>-1.5265051999999999E-2</c:v>
                </c:pt>
                <c:pt idx="5430">
                  <c:v>1.7901338999999999E-2</c:v>
                </c:pt>
                <c:pt idx="5431">
                  <c:v>5.7979247999999997E-2</c:v>
                </c:pt>
                <c:pt idx="5432">
                  <c:v>8.8363245000000007E-2</c:v>
                </c:pt>
                <c:pt idx="5433">
                  <c:v>9.9683395999999994E-2</c:v>
                </c:pt>
                <c:pt idx="5434">
                  <c:v>9.8743226000000003E-2</c:v>
                </c:pt>
                <c:pt idx="5435">
                  <c:v>9.2632122999999997E-2</c:v>
                </c:pt>
                <c:pt idx="5436">
                  <c:v>7.3701680000000006E-2</c:v>
                </c:pt>
                <c:pt idx="5437">
                  <c:v>3.5720095E-2</c:v>
                </c:pt>
                <c:pt idx="5438">
                  <c:v>-3.7479739999999998E-3</c:v>
                </c:pt>
                <c:pt idx="5439">
                  <c:v>-2.2640302000000001E-2</c:v>
                </c:pt>
                <c:pt idx="5440">
                  <c:v>-2.4749331999999999E-2</c:v>
                </c:pt>
                <c:pt idx="5441">
                  <c:v>-2.4838267000000001E-2</c:v>
                </c:pt>
                <c:pt idx="5442">
                  <c:v>-2.4552404E-2</c:v>
                </c:pt>
                <c:pt idx="5443">
                  <c:v>-2.0550331000000002E-2</c:v>
                </c:pt>
                <c:pt idx="5444">
                  <c:v>-1.5976532000000002E-2</c:v>
                </c:pt>
                <c:pt idx="5445">
                  <c:v>-1.5754194999999999E-2</c:v>
                </c:pt>
                <c:pt idx="5446">
                  <c:v>-1.8974911000000001E-2</c:v>
                </c:pt>
                <c:pt idx="5447">
                  <c:v>-2.0359756E-2</c:v>
                </c:pt>
                <c:pt idx="5448">
                  <c:v>-1.7818756000000002E-2</c:v>
                </c:pt>
                <c:pt idx="5449">
                  <c:v>-1.3638813E-2</c:v>
                </c:pt>
                <c:pt idx="5450">
                  <c:v>-1.1745768E-2</c:v>
                </c:pt>
                <c:pt idx="5451">
                  <c:v>-1.4820376999999999E-2</c:v>
                </c:pt>
                <c:pt idx="5452">
                  <c:v>-1.8193554000000001E-2</c:v>
                </c:pt>
                <c:pt idx="5453">
                  <c:v>-1.2565241E-2</c:v>
                </c:pt>
                <c:pt idx="5454">
                  <c:v>2.3123089999999998E-3</c:v>
                </c:pt>
                <c:pt idx="5455">
                  <c:v>1.7399491999999999E-2</c:v>
                </c:pt>
                <c:pt idx="5456">
                  <c:v>3.1762488999999998E-2</c:v>
                </c:pt>
                <c:pt idx="5457">
                  <c:v>5.2198475000000001E-2</c:v>
                </c:pt>
                <c:pt idx="5458">
                  <c:v>7.4934063999999995E-2</c:v>
                </c:pt>
                <c:pt idx="5459">
                  <c:v>8.8884149999999995E-2</c:v>
                </c:pt>
                <c:pt idx="5460">
                  <c:v>8.6800530000000001E-2</c:v>
                </c:pt>
                <c:pt idx="5461">
                  <c:v>6.6046919999999995E-2</c:v>
                </c:pt>
                <c:pt idx="5462">
                  <c:v>3.3871518000000003E-2</c:v>
                </c:pt>
                <c:pt idx="5463">
                  <c:v>2.331367E-3</c:v>
                </c:pt>
                <c:pt idx="5464">
                  <c:v>-2.4215721999999999E-2</c:v>
                </c:pt>
                <c:pt idx="5465">
                  <c:v>-4.7148239000000002E-2</c:v>
                </c:pt>
                <c:pt idx="5466">
                  <c:v>-6.6459831999999996E-2</c:v>
                </c:pt>
                <c:pt idx="5467">
                  <c:v>-7.5766241999999998E-2</c:v>
                </c:pt>
                <c:pt idx="5468">
                  <c:v>-7.1821340999999997E-2</c:v>
                </c:pt>
                <c:pt idx="5469">
                  <c:v>-6.9731369000000001E-2</c:v>
                </c:pt>
                <c:pt idx="5470">
                  <c:v>-8.5841302999999994E-2</c:v>
                </c:pt>
                <c:pt idx="5471">
                  <c:v>-0.115526526</c:v>
                </c:pt>
                <c:pt idx="5472">
                  <c:v>-0.14535150299999999</c:v>
                </c:pt>
                <c:pt idx="5473">
                  <c:v>-0.16833484000000001</c:v>
                </c:pt>
                <c:pt idx="5474">
                  <c:v>-0.184991089</c:v>
                </c:pt>
                <c:pt idx="5475">
                  <c:v>-0.201596519</c:v>
                </c:pt>
                <c:pt idx="5476">
                  <c:v>-0.21844334300000001</c:v>
                </c:pt>
                <c:pt idx="5477">
                  <c:v>-0.21979642499999999</c:v>
                </c:pt>
                <c:pt idx="5478">
                  <c:v>-0.18728434099999999</c:v>
                </c:pt>
                <c:pt idx="5479">
                  <c:v>-0.122050541</c:v>
                </c:pt>
                <c:pt idx="5480">
                  <c:v>-4.5852328999999997E-2</c:v>
                </c:pt>
                <c:pt idx="5481">
                  <c:v>2.1623903E-2</c:v>
                </c:pt>
                <c:pt idx="5482">
                  <c:v>7.9069540999999993E-2</c:v>
                </c:pt>
                <c:pt idx="5483">
                  <c:v>0.129921286</c:v>
                </c:pt>
                <c:pt idx="5484">
                  <c:v>0.16623216299999999</c:v>
                </c:pt>
                <c:pt idx="5485">
                  <c:v>0.180341061</c:v>
                </c:pt>
                <c:pt idx="5486">
                  <c:v>0.17133321900000001</c:v>
                </c:pt>
                <c:pt idx="5487">
                  <c:v>0.13556865600000001</c:v>
                </c:pt>
                <c:pt idx="5488">
                  <c:v>7.3720736999999995E-2</c:v>
                </c:pt>
                <c:pt idx="5489">
                  <c:v>-5.7172480000000003E-3</c:v>
                </c:pt>
                <c:pt idx="5490">
                  <c:v>-9.2257326000000001E-2</c:v>
                </c:pt>
                <c:pt idx="5491">
                  <c:v>-0.163595877</c:v>
                </c:pt>
                <c:pt idx="5492">
                  <c:v>-0.19512332399999999</c:v>
                </c:pt>
                <c:pt idx="5493">
                  <c:v>-0.18988886499999999</c:v>
                </c:pt>
                <c:pt idx="5494">
                  <c:v>-0.167515368</c:v>
                </c:pt>
                <c:pt idx="5495">
                  <c:v>-0.13291966499999999</c:v>
                </c:pt>
                <c:pt idx="5496">
                  <c:v>-8.3903791000000005E-2</c:v>
                </c:pt>
                <c:pt idx="5497">
                  <c:v>-2.7156928E-2</c:v>
                </c:pt>
                <c:pt idx="5498">
                  <c:v>2.8427428000000001E-2</c:v>
                </c:pt>
                <c:pt idx="5499">
                  <c:v>7.3180775000000003E-2</c:v>
                </c:pt>
                <c:pt idx="5500">
                  <c:v>9.7828467000000002E-2</c:v>
                </c:pt>
                <c:pt idx="5501">
                  <c:v>0.102662718</c:v>
                </c:pt>
                <c:pt idx="5502">
                  <c:v>8.8782509999999995E-2</c:v>
                </c:pt>
                <c:pt idx="5503">
                  <c:v>5.1849087000000002E-2</c:v>
                </c:pt>
                <c:pt idx="5504">
                  <c:v>-2.6362870000000002E-3</c:v>
                </c:pt>
                <c:pt idx="5505">
                  <c:v>-6.2743620999999999E-2</c:v>
                </c:pt>
                <c:pt idx="5506">
                  <c:v>-0.122082303</c:v>
                </c:pt>
                <c:pt idx="5507">
                  <c:v>-0.16741372800000001</c:v>
                </c:pt>
                <c:pt idx="5508">
                  <c:v>-0.18222140000000001</c:v>
                </c:pt>
                <c:pt idx="5509">
                  <c:v>-0.16621945799999999</c:v>
                </c:pt>
                <c:pt idx="5510">
                  <c:v>-0.128415744</c:v>
                </c:pt>
                <c:pt idx="5511">
                  <c:v>-7.6445958999999994E-2</c:v>
                </c:pt>
                <c:pt idx="5512">
                  <c:v>-1.6605429000000001E-2</c:v>
                </c:pt>
                <c:pt idx="5513">
                  <c:v>4.2752310000000002E-2</c:v>
                </c:pt>
                <c:pt idx="5514">
                  <c:v>8.2760342000000001E-2</c:v>
                </c:pt>
                <c:pt idx="5515">
                  <c:v>8.3478174000000002E-2</c:v>
                </c:pt>
                <c:pt idx="5516">
                  <c:v>4.5896797000000003E-2</c:v>
                </c:pt>
                <c:pt idx="5517">
                  <c:v>-6.3461450000000001E-3</c:v>
                </c:pt>
                <c:pt idx="5518">
                  <c:v>-5.269397E-2</c:v>
                </c:pt>
                <c:pt idx="5519">
                  <c:v>-9.5185828E-2</c:v>
                </c:pt>
                <c:pt idx="5520">
                  <c:v>-0.129565546</c:v>
                </c:pt>
                <c:pt idx="5521">
                  <c:v>-0.13081063500000001</c:v>
                </c:pt>
                <c:pt idx="5522">
                  <c:v>-9.7974573999999995E-2</c:v>
                </c:pt>
                <c:pt idx="5523">
                  <c:v>-5.6543583000000001E-2</c:v>
                </c:pt>
                <c:pt idx="5524">
                  <c:v>-1.3664223E-2</c:v>
                </c:pt>
                <c:pt idx="5525">
                  <c:v>3.6838135000000001E-2</c:v>
                </c:pt>
                <c:pt idx="5526">
                  <c:v>8.6730653000000005E-2</c:v>
                </c:pt>
                <c:pt idx="5527">
                  <c:v>0.115278778</c:v>
                </c:pt>
                <c:pt idx="5528">
                  <c:v>0.111219532</c:v>
                </c:pt>
                <c:pt idx="5529">
                  <c:v>9.1234573999999999E-2</c:v>
                </c:pt>
                <c:pt idx="5530">
                  <c:v>7.9190237999999996E-2</c:v>
                </c:pt>
                <c:pt idx="5531">
                  <c:v>7.0855761000000003E-2</c:v>
                </c:pt>
                <c:pt idx="5532">
                  <c:v>4.8685542999999998E-2</c:v>
                </c:pt>
                <c:pt idx="5533">
                  <c:v>1.4000904999999999E-2</c:v>
                </c:pt>
                <c:pt idx="5534">
                  <c:v>-2.3154854999999998E-2</c:v>
                </c:pt>
                <c:pt idx="5535">
                  <c:v>-5.6804036000000002E-2</c:v>
                </c:pt>
                <c:pt idx="5536">
                  <c:v>-6.9877475999999994E-2</c:v>
                </c:pt>
                <c:pt idx="5537">
                  <c:v>-4.6316061999999998E-2</c:v>
                </c:pt>
                <c:pt idx="5538">
                  <c:v>-1.734232E-3</c:v>
                </c:pt>
                <c:pt idx="5539">
                  <c:v>3.5955137999999998E-2</c:v>
                </c:pt>
                <c:pt idx="5540">
                  <c:v>5.9192574999999997E-2</c:v>
                </c:pt>
                <c:pt idx="5541">
                  <c:v>7.0614365999999998E-2</c:v>
                </c:pt>
                <c:pt idx="5542">
                  <c:v>7.0811292999999997E-2</c:v>
                </c:pt>
                <c:pt idx="5543">
                  <c:v>6.5818230000000005E-2</c:v>
                </c:pt>
                <c:pt idx="5544">
                  <c:v>6.4338097999999996E-2</c:v>
                </c:pt>
                <c:pt idx="5545">
                  <c:v>6.4554082999999998E-2</c:v>
                </c:pt>
                <c:pt idx="5546">
                  <c:v>5.3557909000000001E-2</c:v>
                </c:pt>
                <c:pt idx="5547">
                  <c:v>2.8770463E-2</c:v>
                </c:pt>
                <c:pt idx="5548">
                  <c:v>8.2137800000000004E-3</c:v>
                </c:pt>
                <c:pt idx="5549" formatCode="0.00E+00">
                  <c:v>-8.2582499999999997E-5</c:v>
                </c:pt>
                <c:pt idx="5550">
                  <c:v>-1.444558E-2</c:v>
                </c:pt>
                <c:pt idx="5551">
                  <c:v>-4.9422433000000002E-2</c:v>
                </c:pt>
                <c:pt idx="5552">
                  <c:v>-9.4855497999999996E-2</c:v>
                </c:pt>
                <c:pt idx="5553">
                  <c:v>-0.126910202</c:v>
                </c:pt>
                <c:pt idx="5554">
                  <c:v>-0.130543831</c:v>
                </c:pt>
                <c:pt idx="5555">
                  <c:v>-0.11038735500000001</c:v>
                </c:pt>
                <c:pt idx="5556">
                  <c:v>-7.4629144999999994E-2</c:v>
                </c:pt>
                <c:pt idx="5557">
                  <c:v>-2.5670444000000001E-2</c:v>
                </c:pt>
                <c:pt idx="5558">
                  <c:v>2.5003431E-2</c:v>
                </c:pt>
                <c:pt idx="5559">
                  <c:v>6.3709200999999993E-2</c:v>
                </c:pt>
                <c:pt idx="5560">
                  <c:v>9.7282151999999997E-2</c:v>
                </c:pt>
                <c:pt idx="5561">
                  <c:v>0.13603874099999999</c:v>
                </c:pt>
                <c:pt idx="5562">
                  <c:v>0.17015165500000001</c:v>
                </c:pt>
                <c:pt idx="5563">
                  <c:v>0.18595666899999999</c:v>
                </c:pt>
                <c:pt idx="5564">
                  <c:v>0.17788899699999999</c:v>
                </c:pt>
                <c:pt idx="5565">
                  <c:v>0.14922017400000001</c:v>
                </c:pt>
                <c:pt idx="5566">
                  <c:v>0.117889655</c:v>
                </c:pt>
                <c:pt idx="5567">
                  <c:v>9.6278456999999998E-2</c:v>
                </c:pt>
                <c:pt idx="5568">
                  <c:v>7.8898022999999998E-2</c:v>
                </c:pt>
                <c:pt idx="5569">
                  <c:v>6.1352424000000003E-2</c:v>
                </c:pt>
                <c:pt idx="5570">
                  <c:v>4.2517267999999997E-2</c:v>
                </c:pt>
                <c:pt idx="5571">
                  <c:v>2.4628634E-2</c:v>
                </c:pt>
                <c:pt idx="5572">
                  <c:v>1.9438642999999999E-2</c:v>
                </c:pt>
                <c:pt idx="5573">
                  <c:v>2.7150575999999999E-2</c:v>
                </c:pt>
                <c:pt idx="5574">
                  <c:v>3.021248E-2</c:v>
                </c:pt>
                <c:pt idx="5575">
                  <c:v>2.0143771000000001E-2</c:v>
                </c:pt>
                <c:pt idx="5576">
                  <c:v>1.34673E-3</c:v>
                </c:pt>
                <c:pt idx="5577">
                  <c:v>-2.1706485000000001E-2</c:v>
                </c:pt>
                <c:pt idx="5578">
                  <c:v>-4.2523620999999998E-2</c:v>
                </c:pt>
                <c:pt idx="5579">
                  <c:v>-5.5082509000000002E-2</c:v>
                </c:pt>
                <c:pt idx="5580">
                  <c:v>-5.7451990000000001E-2</c:v>
                </c:pt>
                <c:pt idx="5581">
                  <c:v>-4.5928559000000001E-2</c:v>
                </c:pt>
                <c:pt idx="5582">
                  <c:v>-2.5492574E-2</c:v>
                </c:pt>
                <c:pt idx="5583">
                  <c:v>-1.3238605000000001E-2</c:v>
                </c:pt>
                <c:pt idx="5584">
                  <c:v>-1.0310104E-2</c:v>
                </c:pt>
                <c:pt idx="5585">
                  <c:v>-1.683412E-3</c:v>
                </c:pt>
                <c:pt idx="5586">
                  <c:v>1.2527126E-2</c:v>
                </c:pt>
                <c:pt idx="5587">
                  <c:v>1.8523884000000001E-2</c:v>
                </c:pt>
                <c:pt idx="5588">
                  <c:v>1.0354571E-2</c:v>
                </c:pt>
                <c:pt idx="5589">
                  <c:v>-4.8406029999999997E-3</c:v>
                </c:pt>
                <c:pt idx="5590">
                  <c:v>-1.6376739000000001E-2</c:v>
                </c:pt>
                <c:pt idx="5591">
                  <c:v>-2.7474552999999999E-2</c:v>
                </c:pt>
                <c:pt idx="5592">
                  <c:v>-4.4600886999999999E-2</c:v>
                </c:pt>
                <c:pt idx="5593">
                  <c:v>-5.3221227000000003E-2</c:v>
                </c:pt>
                <c:pt idx="5594">
                  <c:v>-4.5992084000000003E-2</c:v>
                </c:pt>
                <c:pt idx="5595">
                  <c:v>-3.8718474000000003E-2</c:v>
                </c:pt>
                <c:pt idx="5596">
                  <c:v>-2.8268615E-2</c:v>
                </c:pt>
                <c:pt idx="5597">
                  <c:v>3.2397699999999998E-4</c:v>
                </c:pt>
                <c:pt idx="5598">
                  <c:v>3.6075835000000001E-2</c:v>
                </c:pt>
                <c:pt idx="5599">
                  <c:v>6.4859002999999998E-2</c:v>
                </c:pt>
                <c:pt idx="5600">
                  <c:v>9.2378024000000003E-2</c:v>
                </c:pt>
                <c:pt idx="5601">
                  <c:v>0.12371489500000001</c:v>
                </c:pt>
                <c:pt idx="5602">
                  <c:v>0.15152613100000001</c:v>
                </c:pt>
                <c:pt idx="5603">
                  <c:v>0.16866517</c:v>
                </c:pt>
                <c:pt idx="5604">
                  <c:v>0.17395680099999999</c:v>
                </c:pt>
                <c:pt idx="5605">
                  <c:v>0.16748360500000001</c:v>
                </c:pt>
                <c:pt idx="5606">
                  <c:v>0.15191998600000001</c:v>
                </c:pt>
                <c:pt idx="5607">
                  <c:v>0.12797742100000001</c:v>
                </c:pt>
                <c:pt idx="5608">
                  <c:v>9.0726373999999999E-2</c:v>
                </c:pt>
                <c:pt idx="5609">
                  <c:v>4.6277947E-2</c:v>
                </c:pt>
                <c:pt idx="5610">
                  <c:v>1.3429180000000001E-2</c:v>
                </c:pt>
                <c:pt idx="5611">
                  <c:v>-2.344072E-3</c:v>
                </c:pt>
                <c:pt idx="5612">
                  <c:v>-1.533493E-2</c:v>
                </c:pt>
                <c:pt idx="5613">
                  <c:v>-3.7733836999999999E-2</c:v>
                </c:pt>
                <c:pt idx="5614">
                  <c:v>-6.4846297999999997E-2</c:v>
                </c:pt>
                <c:pt idx="5615">
                  <c:v>-8.4373876E-2</c:v>
                </c:pt>
                <c:pt idx="5616">
                  <c:v>-9.4163074999999999E-2</c:v>
                </c:pt>
                <c:pt idx="5617">
                  <c:v>-9.8990973999999995E-2</c:v>
                </c:pt>
                <c:pt idx="5618">
                  <c:v>-9.3731105999999995E-2</c:v>
                </c:pt>
                <c:pt idx="5619">
                  <c:v>-7.3326882999999995E-2</c:v>
                </c:pt>
                <c:pt idx="5620">
                  <c:v>-4.8596607999999999E-2</c:v>
                </c:pt>
                <c:pt idx="5621">
                  <c:v>-3.0148955000000002E-2</c:v>
                </c:pt>
                <c:pt idx="5622">
                  <c:v>-1.8682695999999999E-2</c:v>
                </c:pt>
                <c:pt idx="5623">
                  <c:v>-9.8971920000000008E-3</c:v>
                </c:pt>
                <c:pt idx="5624">
                  <c:v>7.8707450000000002E-3</c:v>
                </c:pt>
                <c:pt idx="5625">
                  <c:v>3.5122961000000001E-2</c:v>
                </c:pt>
                <c:pt idx="5626">
                  <c:v>5.1690275000000001E-2</c:v>
                </c:pt>
                <c:pt idx="5627">
                  <c:v>4.9511368E-2</c:v>
                </c:pt>
                <c:pt idx="5628">
                  <c:v>4.1691443000000002E-2</c:v>
                </c:pt>
                <c:pt idx="5629">
                  <c:v>3.7752895000000002E-2</c:v>
                </c:pt>
                <c:pt idx="5630">
                  <c:v>3.6291820000000002E-2</c:v>
                </c:pt>
                <c:pt idx="5631">
                  <c:v>3.0841377E-2</c:v>
                </c:pt>
                <c:pt idx="5632">
                  <c:v>1.7577361999999999E-2</c:v>
                </c:pt>
                <c:pt idx="5633">
                  <c:v>3.4367009999999999E-3</c:v>
                </c:pt>
                <c:pt idx="5634">
                  <c:v>-3.7733839999999999E-3</c:v>
                </c:pt>
                <c:pt idx="5635">
                  <c:v>-9.3445239999999999E-3</c:v>
                </c:pt>
                <c:pt idx="5636">
                  <c:v>-1.8187201E-2</c:v>
                </c:pt>
                <c:pt idx="5637">
                  <c:v>-2.1846239999999999E-2</c:v>
                </c:pt>
                <c:pt idx="5638">
                  <c:v>-1.6256041999999998E-2</c:v>
                </c:pt>
                <c:pt idx="5639">
                  <c:v>-1.0894534000000001E-2</c:v>
                </c:pt>
                <c:pt idx="5640">
                  <c:v>-1.1809293E-2</c:v>
                </c:pt>
                <c:pt idx="5641">
                  <c:v>-1.1631424E-2</c:v>
                </c:pt>
                <c:pt idx="5642">
                  <c:v>-4.51027E-4</c:v>
                </c:pt>
                <c:pt idx="5643">
                  <c:v>1.4477343E-2</c:v>
                </c:pt>
                <c:pt idx="5644">
                  <c:v>1.5557267E-2</c:v>
                </c:pt>
                <c:pt idx="5645">
                  <c:v>5.1391709999999997E-3</c:v>
                </c:pt>
                <c:pt idx="5646">
                  <c:v>-5.3424509999999998E-3</c:v>
                </c:pt>
                <c:pt idx="5647">
                  <c:v>-2.8255909999999999E-2</c:v>
                </c:pt>
                <c:pt idx="5648">
                  <c:v>-7.2958438E-2</c:v>
                </c:pt>
                <c:pt idx="5649">
                  <c:v>-0.109339193</c:v>
                </c:pt>
                <c:pt idx="5650">
                  <c:v>-0.108399023</c:v>
                </c:pt>
                <c:pt idx="5651">
                  <c:v>-8.3973669000000001E-2</c:v>
                </c:pt>
                <c:pt idx="5652">
                  <c:v>-6.3455101E-2</c:v>
                </c:pt>
                <c:pt idx="5653">
                  <c:v>-5.1747447000000002E-2</c:v>
                </c:pt>
                <c:pt idx="5654">
                  <c:v>-2.8497305000000001E-2</c:v>
                </c:pt>
                <c:pt idx="5655">
                  <c:v>1.8441301E-2</c:v>
                </c:pt>
                <c:pt idx="5656">
                  <c:v>6.1555704000000003E-2</c:v>
                </c:pt>
                <c:pt idx="5657">
                  <c:v>7.6814404000000003E-2</c:v>
                </c:pt>
                <c:pt idx="5658">
                  <c:v>7.9317288E-2</c:v>
                </c:pt>
                <c:pt idx="5659">
                  <c:v>8.0505204999999996E-2</c:v>
                </c:pt>
                <c:pt idx="5660">
                  <c:v>7.5423207000000006E-2</c:v>
                </c:pt>
                <c:pt idx="5661">
                  <c:v>6.7628692000000004E-2</c:v>
                </c:pt>
                <c:pt idx="5662">
                  <c:v>5.5088861000000003E-2</c:v>
                </c:pt>
                <c:pt idx="5663">
                  <c:v>2.9354893E-2</c:v>
                </c:pt>
                <c:pt idx="5664">
                  <c:v>6.2889700000000001E-4</c:v>
                </c:pt>
                <c:pt idx="5665">
                  <c:v>-2.0474101000000001E-2</c:v>
                </c:pt>
                <c:pt idx="5666">
                  <c:v>-3.7822771999999998E-2</c:v>
                </c:pt>
                <c:pt idx="5667">
                  <c:v>-4.4219737000000002E-2</c:v>
                </c:pt>
                <c:pt idx="5668">
                  <c:v>-2.8865749999999999E-2</c:v>
                </c:pt>
                <c:pt idx="5669">
                  <c:v>-1.353082E-3</c:v>
                </c:pt>
                <c:pt idx="5670">
                  <c:v>2.1935175000000001E-2</c:v>
                </c:pt>
                <c:pt idx="5671">
                  <c:v>2.7137871000000001E-2</c:v>
                </c:pt>
                <c:pt idx="5672">
                  <c:v>6.1746279999999997E-3</c:v>
                </c:pt>
                <c:pt idx="5673">
                  <c:v>-2.5746674000000001E-2</c:v>
                </c:pt>
                <c:pt idx="5674">
                  <c:v>-4.9593950999999997E-2</c:v>
                </c:pt>
                <c:pt idx="5675">
                  <c:v>-7.5238983999999995E-2</c:v>
                </c:pt>
                <c:pt idx="5676">
                  <c:v>-0.11260437700000001</c:v>
                </c:pt>
                <c:pt idx="5677">
                  <c:v>-0.14451297299999999</c:v>
                </c:pt>
                <c:pt idx="5678">
                  <c:v>-0.16109299299999999</c:v>
                </c:pt>
                <c:pt idx="5679">
                  <c:v>-0.17484615000000001</c:v>
                </c:pt>
                <c:pt idx="5680">
                  <c:v>-0.191591335</c:v>
                </c:pt>
                <c:pt idx="5681">
                  <c:v>-0.20317829100000001</c:v>
                </c:pt>
                <c:pt idx="5682">
                  <c:v>-0.19694013799999999</c:v>
                </c:pt>
                <c:pt idx="5683">
                  <c:v>-0.16111205000000001</c:v>
                </c:pt>
                <c:pt idx="5684">
                  <c:v>-0.100318646</c:v>
                </c:pt>
                <c:pt idx="5685">
                  <c:v>-3.3642828999999999E-2</c:v>
                </c:pt>
                <c:pt idx="5686">
                  <c:v>2.9049973E-2</c:v>
                </c:pt>
                <c:pt idx="5687">
                  <c:v>8.4196006000000004E-2</c:v>
                </c:pt>
                <c:pt idx="5688">
                  <c:v>0.122533331</c:v>
                </c:pt>
                <c:pt idx="5689">
                  <c:v>0.14361727099999999</c:v>
                </c:pt>
                <c:pt idx="5690">
                  <c:v>0.16050856299999999</c:v>
                </c:pt>
                <c:pt idx="5691">
                  <c:v>0.17469369000000001</c:v>
                </c:pt>
                <c:pt idx="5692">
                  <c:v>0.163163907</c:v>
                </c:pt>
                <c:pt idx="5693">
                  <c:v>0.112693312</c:v>
                </c:pt>
                <c:pt idx="5694">
                  <c:v>4.8571198000000003E-2</c:v>
                </c:pt>
                <c:pt idx="5695">
                  <c:v>-9.1920639999999998E-3</c:v>
                </c:pt>
                <c:pt idx="5696">
                  <c:v>-7.7081208999999998E-2</c:v>
                </c:pt>
                <c:pt idx="5697">
                  <c:v>-0.15778969400000001</c:v>
                </c:pt>
                <c:pt idx="5698">
                  <c:v>-0.22268681200000001</c:v>
                </c:pt>
                <c:pt idx="5699">
                  <c:v>-0.25912473899999999</c:v>
                </c:pt>
                <c:pt idx="5700">
                  <c:v>-0.27937650200000003</c:v>
                </c:pt>
                <c:pt idx="5701">
                  <c:v>-0.28923557900000002</c:v>
                </c:pt>
                <c:pt idx="5702">
                  <c:v>-0.28132036700000002</c:v>
                </c:pt>
                <c:pt idx="5703">
                  <c:v>-0.25799399499999998</c:v>
                </c:pt>
                <c:pt idx="5704">
                  <c:v>-0.23876498400000001</c:v>
                </c:pt>
                <c:pt idx="5705">
                  <c:v>-0.22700015800000001</c:v>
                </c:pt>
                <c:pt idx="5706">
                  <c:v>-0.19901740500000001</c:v>
                </c:pt>
                <c:pt idx="5707">
                  <c:v>-0.14888984399999999</c:v>
                </c:pt>
                <c:pt idx="5708">
                  <c:v>-0.102249805</c:v>
                </c:pt>
                <c:pt idx="5709">
                  <c:v>-7.0500020999999996E-2</c:v>
                </c:pt>
                <c:pt idx="5710">
                  <c:v>-2.7461848000000001E-2</c:v>
                </c:pt>
                <c:pt idx="5711">
                  <c:v>4.5610933999999999E-2</c:v>
                </c:pt>
                <c:pt idx="5712">
                  <c:v>0.117540267</c:v>
                </c:pt>
                <c:pt idx="5713">
                  <c:v>0.16024811</c:v>
                </c:pt>
                <c:pt idx="5714">
                  <c:v>0.20321640599999999</c:v>
                </c:pt>
                <c:pt idx="5715">
                  <c:v>0.271238953</c:v>
                </c:pt>
                <c:pt idx="5716">
                  <c:v>0.33409691899999999</c:v>
                </c:pt>
                <c:pt idx="5717">
                  <c:v>0.35987535500000001</c:v>
                </c:pt>
                <c:pt idx="5718">
                  <c:v>0.35453290399999998</c:v>
                </c:pt>
                <c:pt idx="5719">
                  <c:v>0.34291418600000001</c:v>
                </c:pt>
                <c:pt idx="5720">
                  <c:v>0.34197401599999999</c:v>
                </c:pt>
                <c:pt idx="5721">
                  <c:v>0.34187237599999998</c:v>
                </c:pt>
                <c:pt idx="5722">
                  <c:v>0.31521729500000001</c:v>
                </c:pt>
                <c:pt idx="5723">
                  <c:v>0.24988185500000001</c:v>
                </c:pt>
                <c:pt idx="5724">
                  <c:v>0.15467697</c:v>
                </c:pt>
                <c:pt idx="5725">
                  <c:v>4.3883054999999997E-2</c:v>
                </c:pt>
                <c:pt idx="5726">
                  <c:v>-5.9948521999999997E-2</c:v>
                </c:pt>
                <c:pt idx="5727">
                  <c:v>-0.13529549900000001</c:v>
                </c:pt>
                <c:pt idx="5728">
                  <c:v>-0.195942796</c:v>
                </c:pt>
                <c:pt idx="5729">
                  <c:v>-0.27372277900000003</c:v>
                </c:pt>
                <c:pt idx="5730">
                  <c:v>-0.357207306</c:v>
                </c:pt>
                <c:pt idx="5731">
                  <c:v>-0.401064951</c:v>
                </c:pt>
                <c:pt idx="5732">
                  <c:v>-0.391167759</c:v>
                </c:pt>
                <c:pt idx="5733">
                  <c:v>-0.34469923800000002</c:v>
                </c:pt>
                <c:pt idx="5734">
                  <c:v>-0.264460837</c:v>
                </c:pt>
                <c:pt idx="5735">
                  <c:v>-0.14827365200000001</c:v>
                </c:pt>
                <c:pt idx="5736">
                  <c:v>-2.0391518000000001E-2</c:v>
                </c:pt>
                <c:pt idx="5737">
                  <c:v>9.2162039000000001E-2</c:v>
                </c:pt>
                <c:pt idx="5738">
                  <c:v>0.1899778</c:v>
                </c:pt>
                <c:pt idx="5739">
                  <c:v>0.28406464599999998</c:v>
                </c:pt>
                <c:pt idx="5740">
                  <c:v>0.37207215100000002</c:v>
                </c:pt>
                <c:pt idx="5741">
                  <c:v>0.43572417899999999</c:v>
                </c:pt>
                <c:pt idx="5742">
                  <c:v>0.45154825100000001</c:v>
                </c:pt>
                <c:pt idx="5743">
                  <c:v>0.40610883399999997</c:v>
                </c:pt>
                <c:pt idx="5744">
                  <c:v>0.302613939</c:v>
                </c:pt>
                <c:pt idx="5745">
                  <c:v>0.168150618</c:v>
                </c:pt>
                <c:pt idx="5746">
                  <c:v>3.9944505999999998E-2</c:v>
                </c:pt>
                <c:pt idx="5747">
                  <c:v>-8.2544356999999999E-2</c:v>
                </c:pt>
                <c:pt idx="5748">
                  <c:v>-0.224186001</c:v>
                </c:pt>
                <c:pt idx="5749">
                  <c:v>-0.36153970899999999</c:v>
                </c:pt>
                <c:pt idx="5750">
                  <c:v>-0.43777603599999998</c:v>
                </c:pt>
                <c:pt idx="5751">
                  <c:v>-0.43837317100000001</c:v>
                </c:pt>
                <c:pt idx="5752">
                  <c:v>-0.39912743899999997</c:v>
                </c:pt>
                <c:pt idx="5753">
                  <c:v>-0.36769528000000001</c:v>
                </c:pt>
                <c:pt idx="5754">
                  <c:v>-0.35575258399999998</c:v>
                </c:pt>
                <c:pt idx="5755">
                  <c:v>-0.31538245999999998</c:v>
                </c:pt>
                <c:pt idx="5756">
                  <c:v>-0.21426975200000001</c:v>
                </c:pt>
                <c:pt idx="5757">
                  <c:v>-9.8425601000000001E-2</c:v>
                </c:pt>
                <c:pt idx="5758">
                  <c:v>-1.536034E-2</c:v>
                </c:pt>
                <c:pt idx="5759">
                  <c:v>5.8284167999999997E-2</c:v>
                </c:pt>
                <c:pt idx="5760">
                  <c:v>0.170551862</c:v>
                </c:pt>
                <c:pt idx="5761">
                  <c:v>0.31752960400000002</c:v>
                </c:pt>
                <c:pt idx="5762">
                  <c:v>0.43320859</c:v>
                </c:pt>
                <c:pt idx="5763">
                  <c:v>0.46060056100000002</c:v>
                </c:pt>
                <c:pt idx="5764">
                  <c:v>0.417213</c:v>
                </c:pt>
                <c:pt idx="5765">
                  <c:v>0.36561166</c:v>
                </c:pt>
                <c:pt idx="5766">
                  <c:v>0.33274383699999999</c:v>
                </c:pt>
                <c:pt idx="5767">
                  <c:v>0.287266305</c:v>
                </c:pt>
                <c:pt idx="5768">
                  <c:v>0.19978605699999999</c:v>
                </c:pt>
                <c:pt idx="5769">
                  <c:v>9.3305488000000006E-2</c:v>
                </c:pt>
                <c:pt idx="5770">
                  <c:v>1.2539831E-2</c:v>
                </c:pt>
                <c:pt idx="5771">
                  <c:v>-3.7193875000000001E-2</c:v>
                </c:pt>
                <c:pt idx="5772">
                  <c:v>-9.5249352999999995E-2</c:v>
                </c:pt>
                <c:pt idx="5773">
                  <c:v>-0.19133723499999999</c:v>
                </c:pt>
                <c:pt idx="5774">
                  <c:v>-0.30805802999999998</c:v>
                </c:pt>
                <c:pt idx="5775">
                  <c:v>-0.40269118999999998</c:v>
                </c:pt>
                <c:pt idx="5776">
                  <c:v>-0.45272981600000001</c:v>
                </c:pt>
                <c:pt idx="5777">
                  <c:v>-0.464894849</c:v>
                </c:pt>
                <c:pt idx="5778">
                  <c:v>-0.43977072</c:v>
                </c:pt>
                <c:pt idx="5779">
                  <c:v>-0.37225002099999999</c:v>
                </c:pt>
                <c:pt idx="5780">
                  <c:v>-0.28668822700000002</c:v>
                </c:pt>
                <c:pt idx="5781">
                  <c:v>-0.21856404099999999</c:v>
                </c:pt>
                <c:pt idx="5782">
                  <c:v>-0.166187696</c:v>
                </c:pt>
                <c:pt idx="5783">
                  <c:v>-9.0916948999999997E-2</c:v>
                </c:pt>
                <c:pt idx="5784">
                  <c:v>2.0709142999999999E-2</c:v>
                </c:pt>
                <c:pt idx="5785">
                  <c:v>0.12929874099999999</c:v>
                </c:pt>
                <c:pt idx="5786">
                  <c:v>0.207682212</c:v>
                </c:pt>
                <c:pt idx="5787">
                  <c:v>0.269504721</c:v>
                </c:pt>
                <c:pt idx="5788">
                  <c:v>0.32675343099999998</c:v>
                </c:pt>
                <c:pt idx="5789">
                  <c:v>0.37447339499999999</c:v>
                </c:pt>
                <c:pt idx="5790">
                  <c:v>0.39524606299999998</c:v>
                </c:pt>
                <c:pt idx="5791">
                  <c:v>0.37090964399999998</c:v>
                </c:pt>
                <c:pt idx="5792">
                  <c:v>0.30319836900000002</c:v>
                </c:pt>
                <c:pt idx="5793">
                  <c:v>0.20982935599999999</c:v>
                </c:pt>
                <c:pt idx="5794">
                  <c:v>0.10867217999999999</c:v>
                </c:pt>
                <c:pt idx="5795">
                  <c:v>9.1539489999999998E-3</c:v>
                </c:pt>
                <c:pt idx="5796">
                  <c:v>-9.1088466000000007E-2</c:v>
                </c:pt>
                <c:pt idx="5797">
                  <c:v>-0.19671144800000001</c:v>
                </c:pt>
                <c:pt idx="5798">
                  <c:v>-0.299628265</c:v>
                </c:pt>
                <c:pt idx="5799">
                  <c:v>-0.38034310300000002</c:v>
                </c:pt>
                <c:pt idx="5800">
                  <c:v>-0.42048453699999999</c:v>
                </c:pt>
                <c:pt idx="5801">
                  <c:v>-0.410568288</c:v>
                </c:pt>
                <c:pt idx="5802">
                  <c:v>-0.35270338499999998</c:v>
                </c:pt>
                <c:pt idx="5803">
                  <c:v>-0.253451959</c:v>
                </c:pt>
                <c:pt idx="5804">
                  <c:v>-0.12388006</c:v>
                </c:pt>
                <c:pt idx="5805">
                  <c:v>9.5922720000000006E-3</c:v>
                </c:pt>
                <c:pt idx="5806">
                  <c:v>0.119153802</c:v>
                </c:pt>
                <c:pt idx="5807">
                  <c:v>0.198331335</c:v>
                </c:pt>
                <c:pt idx="5808">
                  <c:v>0.26097966900000003</c:v>
                </c:pt>
                <c:pt idx="5809">
                  <c:v>0.319505231</c:v>
                </c:pt>
                <c:pt idx="5810">
                  <c:v>0.35803948299999999</c:v>
                </c:pt>
                <c:pt idx="5811">
                  <c:v>0.34257750300000001</c:v>
                </c:pt>
                <c:pt idx="5812">
                  <c:v>0.271296125</c:v>
                </c:pt>
                <c:pt idx="5813">
                  <c:v>0.176840835</c:v>
                </c:pt>
                <c:pt idx="5814">
                  <c:v>6.3493216000000005E-2</c:v>
                </c:pt>
                <c:pt idx="5815">
                  <c:v>-8.8109145E-2</c:v>
                </c:pt>
                <c:pt idx="5816">
                  <c:v>-0.247423438</c:v>
                </c:pt>
                <c:pt idx="5817">
                  <c:v>-0.359036825</c:v>
                </c:pt>
                <c:pt idx="5818">
                  <c:v>-0.42543313300000002</c:v>
                </c:pt>
                <c:pt idx="5819">
                  <c:v>-0.48377447299999998</c:v>
                </c:pt>
                <c:pt idx="5820">
                  <c:v>-0.53804386199999998</c:v>
                </c:pt>
                <c:pt idx="5821">
                  <c:v>-0.56342209099999996</c:v>
                </c:pt>
                <c:pt idx="5822">
                  <c:v>-0.542878113</c:v>
                </c:pt>
                <c:pt idx="5823">
                  <c:v>-0.4782478</c:v>
                </c:pt>
                <c:pt idx="5824">
                  <c:v>-0.38477714600000001</c:v>
                </c:pt>
                <c:pt idx="5825">
                  <c:v>-0.27886195000000003</c:v>
                </c:pt>
                <c:pt idx="5826">
                  <c:v>-0.16193787500000001</c:v>
                </c:pt>
                <c:pt idx="5827">
                  <c:v>-2.7919228000000001E-2</c:v>
                </c:pt>
                <c:pt idx="5828">
                  <c:v>0.11012055</c:v>
                </c:pt>
                <c:pt idx="5829">
                  <c:v>0.22686040299999999</c:v>
                </c:pt>
                <c:pt idx="5830">
                  <c:v>0.31232055600000003</c:v>
                </c:pt>
                <c:pt idx="5831">
                  <c:v>0.36757458199999998</c:v>
                </c:pt>
                <c:pt idx="5832">
                  <c:v>0.39731697700000002</c:v>
                </c:pt>
                <c:pt idx="5833">
                  <c:v>0.411883255</c:v>
                </c:pt>
                <c:pt idx="5834">
                  <c:v>0.41267096399999997</c:v>
                </c:pt>
                <c:pt idx="5835">
                  <c:v>0.39837784399999998</c:v>
                </c:pt>
                <c:pt idx="5836">
                  <c:v>0.38330971899999999</c:v>
                </c:pt>
                <c:pt idx="5837">
                  <c:v>0.37503241500000001</c:v>
                </c:pt>
                <c:pt idx="5838">
                  <c:v>0.35938621300000001</c:v>
                </c:pt>
                <c:pt idx="5839">
                  <c:v>0.32475874700000001</c:v>
                </c:pt>
                <c:pt idx="5840">
                  <c:v>0.27247768999999999</c:v>
                </c:pt>
                <c:pt idx="5841">
                  <c:v>0.20519838500000001</c:v>
                </c:pt>
                <c:pt idx="5842">
                  <c:v>0.122660381</c:v>
                </c:pt>
                <c:pt idx="5843">
                  <c:v>2.2462432000000001E-2</c:v>
                </c:pt>
                <c:pt idx="5844">
                  <c:v>-9.7332972000000004E-2</c:v>
                </c:pt>
                <c:pt idx="5845">
                  <c:v>-0.22892496500000001</c:v>
                </c:pt>
                <c:pt idx="5846">
                  <c:v>-0.35241752199999998</c:v>
                </c:pt>
                <c:pt idx="5847">
                  <c:v>-0.44816872200000002</c:v>
                </c:pt>
                <c:pt idx="5848">
                  <c:v>-0.50523320999999999</c:v>
                </c:pt>
                <c:pt idx="5849">
                  <c:v>-0.52070789500000003</c:v>
                </c:pt>
                <c:pt idx="5850">
                  <c:v>-0.49252186199999998</c:v>
                </c:pt>
                <c:pt idx="5851">
                  <c:v>-0.40997115299999998</c:v>
                </c:pt>
                <c:pt idx="5852">
                  <c:v>-0.27834104500000001</c:v>
                </c:pt>
                <c:pt idx="5853">
                  <c:v>-0.14699680000000001</c:v>
                </c:pt>
                <c:pt idx="5854">
                  <c:v>-5.5196853999999997E-2</c:v>
                </c:pt>
                <c:pt idx="5855">
                  <c:v>2.0505862999999999E-2</c:v>
                </c:pt>
                <c:pt idx="5856">
                  <c:v>0.103094687</c:v>
                </c:pt>
                <c:pt idx="5857">
                  <c:v>0.16878586800000001</c:v>
                </c:pt>
                <c:pt idx="5858">
                  <c:v>0.20253668899999999</c:v>
                </c:pt>
                <c:pt idx="5859">
                  <c:v>0.215762589</c:v>
                </c:pt>
                <c:pt idx="5860">
                  <c:v>0.215330619</c:v>
                </c:pt>
                <c:pt idx="5861">
                  <c:v>0.203102061</c:v>
                </c:pt>
                <c:pt idx="5862">
                  <c:v>0.17750149500000001</c:v>
                </c:pt>
                <c:pt idx="5863">
                  <c:v>0.135003284</c:v>
                </c:pt>
                <c:pt idx="5864">
                  <c:v>7.4540209999999996E-2</c:v>
                </c:pt>
                <c:pt idx="5865">
                  <c:v>-5.4758530000000001E-3</c:v>
                </c:pt>
                <c:pt idx="5866">
                  <c:v>-9.6157759999999995E-2</c:v>
                </c:pt>
                <c:pt idx="5867">
                  <c:v>-0.178822814</c:v>
                </c:pt>
                <c:pt idx="5868">
                  <c:v>-0.247734711</c:v>
                </c:pt>
                <c:pt idx="5869">
                  <c:v>-0.30763876499999998</c:v>
                </c:pt>
                <c:pt idx="5870">
                  <c:v>-0.34976217799999998</c:v>
                </c:pt>
                <c:pt idx="5871">
                  <c:v>-0.35589869099999999</c:v>
                </c:pt>
                <c:pt idx="5872">
                  <c:v>-0.32221139500000001</c:v>
                </c:pt>
                <c:pt idx="5873">
                  <c:v>-0.25815280699999998</c:v>
                </c:pt>
                <c:pt idx="5874">
                  <c:v>-0.17006272</c:v>
                </c:pt>
                <c:pt idx="5875">
                  <c:v>-6.1104677000000003E-2</c:v>
                </c:pt>
                <c:pt idx="5876">
                  <c:v>5.6651576000000002E-2</c:v>
                </c:pt>
                <c:pt idx="5877">
                  <c:v>0.16162024999999999</c:v>
                </c:pt>
                <c:pt idx="5878">
                  <c:v>0.23971785800000001</c:v>
                </c:pt>
                <c:pt idx="5879">
                  <c:v>0.29329482499999998</c:v>
                </c:pt>
                <c:pt idx="5880">
                  <c:v>0.32844319599999999</c:v>
                </c:pt>
                <c:pt idx="5881">
                  <c:v>0.34098937899999998</c:v>
                </c:pt>
                <c:pt idx="5882">
                  <c:v>0.31923842600000002</c:v>
                </c:pt>
                <c:pt idx="5883">
                  <c:v>0.26334914999999998</c:v>
                </c:pt>
                <c:pt idx="5884">
                  <c:v>0.196158781</c:v>
                </c:pt>
                <c:pt idx="5885">
                  <c:v>0.14283591400000001</c:v>
                </c:pt>
                <c:pt idx="5886">
                  <c:v>0.104454122</c:v>
                </c:pt>
                <c:pt idx="5887">
                  <c:v>6.6904507000000002E-2</c:v>
                </c:pt>
                <c:pt idx="5888">
                  <c:v>2.7271272999999999E-2</c:v>
                </c:pt>
                <c:pt idx="5889">
                  <c:v>-7.3244299999999998E-3</c:v>
                </c:pt>
                <c:pt idx="5890">
                  <c:v>-3.3350614000000001E-2</c:v>
                </c:pt>
                <c:pt idx="5891">
                  <c:v>-5.5304845999999998E-2</c:v>
                </c:pt>
                <c:pt idx="5892">
                  <c:v>-8.1134102E-2</c:v>
                </c:pt>
                <c:pt idx="5893">
                  <c:v>-0.106226469</c:v>
                </c:pt>
                <c:pt idx="5894">
                  <c:v>-0.115266073</c:v>
                </c:pt>
                <c:pt idx="5895">
                  <c:v>-0.10705864599999999</c:v>
                </c:pt>
                <c:pt idx="5896">
                  <c:v>-9.7930107000000002E-2</c:v>
                </c:pt>
                <c:pt idx="5897">
                  <c:v>-9.6780304999999997E-2</c:v>
                </c:pt>
                <c:pt idx="5898">
                  <c:v>-8.9729032E-2</c:v>
                </c:pt>
                <c:pt idx="5899">
                  <c:v>-5.8919417000000002E-2</c:v>
                </c:pt>
                <c:pt idx="5900">
                  <c:v>-1.2825693000000001E-2</c:v>
                </c:pt>
                <c:pt idx="5901">
                  <c:v>2.0296231000000001E-2</c:v>
                </c:pt>
                <c:pt idx="5902">
                  <c:v>3.1298757000000003E-2</c:v>
                </c:pt>
                <c:pt idx="5903">
                  <c:v>3.6768256999999999E-2</c:v>
                </c:pt>
                <c:pt idx="5904">
                  <c:v>4.4391254999999998E-2</c:v>
                </c:pt>
                <c:pt idx="5905">
                  <c:v>4.6081019000000001E-2</c:v>
                </c:pt>
                <c:pt idx="5906">
                  <c:v>4.5191670000000003E-2</c:v>
                </c:pt>
                <c:pt idx="5907">
                  <c:v>5.7166127999999997E-2</c:v>
                </c:pt>
                <c:pt idx="5908">
                  <c:v>8.6158927999999996E-2</c:v>
                </c:pt>
                <c:pt idx="5909">
                  <c:v>0.11836609200000001</c:v>
                </c:pt>
                <c:pt idx="5910">
                  <c:v>0.138611503</c:v>
                </c:pt>
                <c:pt idx="5911">
                  <c:v>0.14948697899999999</c:v>
                </c:pt>
                <c:pt idx="5912">
                  <c:v>0.164529694</c:v>
                </c:pt>
                <c:pt idx="5913">
                  <c:v>0.18211975999999999</c:v>
                </c:pt>
                <c:pt idx="5914">
                  <c:v>0.184336782</c:v>
                </c:pt>
                <c:pt idx="5915">
                  <c:v>0.16262394499999999</c:v>
                </c:pt>
                <c:pt idx="5916">
                  <c:v>0.12765979699999999</c:v>
                </c:pt>
                <c:pt idx="5917">
                  <c:v>9.5217590000000005E-2</c:v>
                </c:pt>
                <c:pt idx="5918">
                  <c:v>6.8975421999999995E-2</c:v>
                </c:pt>
                <c:pt idx="5919">
                  <c:v>4.0522584E-2</c:v>
                </c:pt>
                <c:pt idx="5920">
                  <c:v>9.7066170000000007E-3</c:v>
                </c:pt>
                <c:pt idx="5921">
                  <c:v>-1.0653139000000001E-2</c:v>
                </c:pt>
                <c:pt idx="5922">
                  <c:v>-1.7856871E-2</c:v>
                </c:pt>
                <c:pt idx="5923">
                  <c:v>-2.6235815999999999E-2</c:v>
                </c:pt>
                <c:pt idx="5924">
                  <c:v>-4.3216043000000003E-2</c:v>
                </c:pt>
                <c:pt idx="5925">
                  <c:v>-5.8131707999999997E-2</c:v>
                </c:pt>
                <c:pt idx="5926">
                  <c:v>-6.1568408999999998E-2</c:v>
                </c:pt>
                <c:pt idx="5927">
                  <c:v>-6.0221679E-2</c:v>
                </c:pt>
                <c:pt idx="5928">
                  <c:v>-6.6510652000000003E-2</c:v>
                </c:pt>
                <c:pt idx="5929">
                  <c:v>-7.7246374000000007E-2</c:v>
                </c:pt>
                <c:pt idx="5930">
                  <c:v>-6.7800209E-2</c:v>
                </c:pt>
                <c:pt idx="5931">
                  <c:v>-1.9597455999999999E-2</c:v>
                </c:pt>
                <c:pt idx="5932">
                  <c:v>4.7491274E-2</c:v>
                </c:pt>
                <c:pt idx="5933">
                  <c:v>8.9633744000000001E-2</c:v>
                </c:pt>
                <c:pt idx="5934">
                  <c:v>9.3813688000000006E-2</c:v>
                </c:pt>
                <c:pt idx="5935">
                  <c:v>9.2441548999999998E-2</c:v>
                </c:pt>
                <c:pt idx="5936">
                  <c:v>0.107039589</c:v>
                </c:pt>
                <c:pt idx="5937">
                  <c:v>0.116130013</c:v>
                </c:pt>
                <c:pt idx="5938">
                  <c:v>9.5941775000000007E-2</c:v>
                </c:pt>
                <c:pt idx="5939">
                  <c:v>5.3526147000000003E-2</c:v>
                </c:pt>
                <c:pt idx="5940">
                  <c:v>1.0500679000000001E-2</c:v>
                </c:pt>
                <c:pt idx="5941">
                  <c:v>-2.3059567E-2</c:v>
                </c:pt>
                <c:pt idx="5942">
                  <c:v>-4.8221811000000003E-2</c:v>
                </c:pt>
                <c:pt idx="5943">
                  <c:v>-6.2800793999999993E-2</c:v>
                </c:pt>
                <c:pt idx="5944">
                  <c:v>-6.5722943000000006E-2</c:v>
                </c:pt>
                <c:pt idx="5945">
                  <c:v>-6.4331745999999995E-2</c:v>
                </c:pt>
                <c:pt idx="5946">
                  <c:v>-6.1701811000000002E-2</c:v>
                </c:pt>
                <c:pt idx="5947">
                  <c:v>-4.9193742999999998E-2</c:v>
                </c:pt>
                <c:pt idx="5948">
                  <c:v>-1.7621828999999999E-2</c:v>
                </c:pt>
                <c:pt idx="5949">
                  <c:v>2.9361245000000001E-2</c:v>
                </c:pt>
                <c:pt idx="5950">
                  <c:v>7.0976458000000006E-2</c:v>
                </c:pt>
                <c:pt idx="5951">
                  <c:v>8.6108108000000003E-2</c:v>
                </c:pt>
                <c:pt idx="5952">
                  <c:v>7.7436949000000005E-2</c:v>
                </c:pt>
                <c:pt idx="5953">
                  <c:v>6.4452442999999998E-2</c:v>
                </c:pt>
                <c:pt idx="5954">
                  <c:v>5.8265110000000002E-2</c:v>
                </c:pt>
                <c:pt idx="5955">
                  <c:v>5.7274119999999998E-2</c:v>
                </c:pt>
                <c:pt idx="5956">
                  <c:v>5.9084581999999997E-2</c:v>
                </c:pt>
                <c:pt idx="5957">
                  <c:v>6.7679511999999997E-2</c:v>
                </c:pt>
                <c:pt idx="5958">
                  <c:v>8.7327788000000003E-2</c:v>
                </c:pt>
                <c:pt idx="5959">
                  <c:v>0.110368297</c:v>
                </c:pt>
                <c:pt idx="5960">
                  <c:v>0.124064283</c:v>
                </c:pt>
                <c:pt idx="5961">
                  <c:v>0.12940038100000001</c:v>
                </c:pt>
                <c:pt idx="5962">
                  <c:v>0.13166186999999999</c:v>
                </c:pt>
                <c:pt idx="5963">
                  <c:v>0.11939519699999999</c:v>
                </c:pt>
                <c:pt idx="5964">
                  <c:v>7.9120361E-2</c:v>
                </c:pt>
                <c:pt idx="5965">
                  <c:v>2.1388859999999999E-2</c:v>
                </c:pt>
                <c:pt idx="5966">
                  <c:v>-2.9424769999999999E-2</c:v>
                </c:pt>
                <c:pt idx="5967">
                  <c:v>-6.3353461E-2</c:v>
                </c:pt>
                <c:pt idx="5968">
                  <c:v>-8.5765072999999997E-2</c:v>
                </c:pt>
                <c:pt idx="5969">
                  <c:v>-9.4874554999999999E-2</c:v>
                </c:pt>
                <c:pt idx="5970">
                  <c:v>-7.9298229999999997E-2</c:v>
                </c:pt>
                <c:pt idx="5971">
                  <c:v>-4.1691443000000002E-2</c:v>
                </c:pt>
                <c:pt idx="5972">
                  <c:v>-5.5901980000000002E-3</c:v>
                </c:pt>
                <c:pt idx="5973">
                  <c:v>1.536034E-2</c:v>
                </c:pt>
                <c:pt idx="5974">
                  <c:v>3.5504109999999998E-2</c:v>
                </c:pt>
                <c:pt idx="5975">
                  <c:v>6.3245467999999999E-2</c:v>
                </c:pt>
                <c:pt idx="5976">
                  <c:v>8.0092292999999995E-2</c:v>
                </c:pt>
                <c:pt idx="5977">
                  <c:v>7.0931991E-2</c:v>
                </c:pt>
                <c:pt idx="5978">
                  <c:v>3.9487126999999997E-2</c:v>
                </c:pt>
                <c:pt idx="5979">
                  <c:v>-4.7834310000000003E-3</c:v>
                </c:pt>
                <c:pt idx="5980">
                  <c:v>-5.0572235E-2</c:v>
                </c:pt>
                <c:pt idx="5981">
                  <c:v>-8.9157307000000005E-2</c:v>
                </c:pt>
                <c:pt idx="5982">
                  <c:v>-0.117641907</c:v>
                </c:pt>
                <c:pt idx="5983">
                  <c:v>-0.13251945700000001</c:v>
                </c:pt>
                <c:pt idx="5984">
                  <c:v>-0.135384434</c:v>
                </c:pt>
                <c:pt idx="5985">
                  <c:v>-0.13564488599999999</c:v>
                </c:pt>
                <c:pt idx="5986">
                  <c:v>-0.13645800599999999</c:v>
                </c:pt>
                <c:pt idx="5987">
                  <c:v>-0.13424098400000001</c:v>
                </c:pt>
                <c:pt idx="5988">
                  <c:v>-0.129012879</c:v>
                </c:pt>
                <c:pt idx="5989">
                  <c:v>-0.12367678</c:v>
                </c:pt>
                <c:pt idx="5990">
                  <c:v>-0.117616497</c:v>
                </c:pt>
                <c:pt idx="5991">
                  <c:v>-0.108830993</c:v>
                </c:pt>
                <c:pt idx="5992">
                  <c:v>-0.100058193</c:v>
                </c:pt>
                <c:pt idx="5993">
                  <c:v>-8.7658117999999993E-2</c:v>
                </c:pt>
                <c:pt idx="5994">
                  <c:v>-5.8182527999999997E-2</c:v>
                </c:pt>
                <c:pt idx="5995">
                  <c:v>-1.1580604E-2</c:v>
                </c:pt>
                <c:pt idx="5996">
                  <c:v>3.8839171999999998E-2</c:v>
                </c:pt>
                <c:pt idx="5997">
                  <c:v>8.4246825999999997E-2</c:v>
                </c:pt>
                <c:pt idx="5998">
                  <c:v>0.119014047</c:v>
                </c:pt>
                <c:pt idx="5999">
                  <c:v>0.14736524500000001</c:v>
                </c:pt>
                <c:pt idx="6000">
                  <c:v>0.18009966599999999</c:v>
                </c:pt>
                <c:pt idx="6001">
                  <c:v>0.20690720700000001</c:v>
                </c:pt>
                <c:pt idx="6002">
                  <c:v>0.21043284300000001</c:v>
                </c:pt>
                <c:pt idx="6003">
                  <c:v>0.19664157099999999</c:v>
                </c:pt>
                <c:pt idx="6004">
                  <c:v>0.17485250299999999</c:v>
                </c:pt>
                <c:pt idx="6005">
                  <c:v>0.14379514099999999</c:v>
                </c:pt>
                <c:pt idx="6006">
                  <c:v>0.108754763</c:v>
                </c:pt>
                <c:pt idx="6007">
                  <c:v>7.7964205999999994E-2</c:v>
                </c:pt>
                <c:pt idx="6008">
                  <c:v>5.1664864999999997E-2</c:v>
                </c:pt>
                <c:pt idx="6009">
                  <c:v>2.6540735999999999E-2</c:v>
                </c:pt>
                <c:pt idx="6010">
                  <c:v>2.15985E-4</c:v>
                </c:pt>
                <c:pt idx="6011">
                  <c:v>-2.2011405000000001E-2</c:v>
                </c:pt>
                <c:pt idx="6012">
                  <c:v>-2.7811236E-2</c:v>
                </c:pt>
                <c:pt idx="6013">
                  <c:v>-2.1928823E-2</c:v>
                </c:pt>
                <c:pt idx="6014">
                  <c:v>-3.056822E-2</c:v>
                </c:pt>
                <c:pt idx="6015">
                  <c:v>-6.1854271000000002E-2</c:v>
                </c:pt>
                <c:pt idx="6016">
                  <c:v>-9.1399738999999994E-2</c:v>
                </c:pt>
                <c:pt idx="6017">
                  <c:v>-9.9245074000000003E-2</c:v>
                </c:pt>
                <c:pt idx="6018">
                  <c:v>-8.9748089000000003E-2</c:v>
                </c:pt>
                <c:pt idx="6019">
                  <c:v>-7.1662528000000003E-2</c:v>
                </c:pt>
                <c:pt idx="6020">
                  <c:v>-4.6176307E-2</c:v>
                </c:pt>
                <c:pt idx="6021">
                  <c:v>-1.556362E-2</c:v>
                </c:pt>
                <c:pt idx="6022">
                  <c:v>1.6268747E-2</c:v>
                </c:pt>
                <c:pt idx="6023">
                  <c:v>4.9651122999999998E-2</c:v>
                </c:pt>
                <c:pt idx="6024">
                  <c:v>8.3097024000000005E-2</c:v>
                </c:pt>
                <c:pt idx="6025">
                  <c:v>0.10775106800000001</c:v>
                </c:pt>
                <c:pt idx="6026">
                  <c:v>0.114173444</c:v>
                </c:pt>
                <c:pt idx="6027">
                  <c:v>0.10311374500000001</c:v>
                </c:pt>
                <c:pt idx="6028">
                  <c:v>8.6368560999999996E-2</c:v>
                </c:pt>
                <c:pt idx="6029">
                  <c:v>7.0315798999999998E-2</c:v>
                </c:pt>
                <c:pt idx="6030">
                  <c:v>4.7478568999999998E-2</c:v>
                </c:pt>
                <c:pt idx="6031">
                  <c:v>1.548739E-2</c:v>
                </c:pt>
                <c:pt idx="6032">
                  <c:v>-1.1739416000000001E-2</c:v>
                </c:pt>
                <c:pt idx="6033">
                  <c:v>-2.2132102000000001E-2</c:v>
                </c:pt>
                <c:pt idx="6034">
                  <c:v>-1.9483111000000001E-2</c:v>
                </c:pt>
                <c:pt idx="6035">
                  <c:v>-1.1135928999999999E-2</c:v>
                </c:pt>
                <c:pt idx="6036">
                  <c:v>2.9285019999999999E-3</c:v>
                </c:pt>
                <c:pt idx="6037">
                  <c:v>1.5569972E-2</c:v>
                </c:pt>
                <c:pt idx="6038">
                  <c:v>7.55312E-3</c:v>
                </c:pt>
                <c:pt idx="6039">
                  <c:v>-2.6356514000000001E-2</c:v>
                </c:pt>
                <c:pt idx="6040">
                  <c:v>-6.9648786000000004E-2</c:v>
                </c:pt>
                <c:pt idx="6041">
                  <c:v>-0.110463585</c:v>
                </c:pt>
                <c:pt idx="6042">
                  <c:v>-0.15174211600000001</c:v>
                </c:pt>
                <c:pt idx="6043">
                  <c:v>-0.193573314</c:v>
                </c:pt>
                <c:pt idx="6044">
                  <c:v>-0.22618068499999999</c:v>
                </c:pt>
                <c:pt idx="6045">
                  <c:v>-0.24196028999999999</c:v>
                </c:pt>
                <c:pt idx="6046">
                  <c:v>-0.238053504</c:v>
                </c:pt>
                <c:pt idx="6047">
                  <c:v>-0.20828569899999999</c:v>
                </c:pt>
                <c:pt idx="6048">
                  <c:v>-0.15297450000000001</c:v>
                </c:pt>
                <c:pt idx="6049">
                  <c:v>-9.2854460999999999E-2</c:v>
                </c:pt>
                <c:pt idx="6050">
                  <c:v>-4.8647428E-2</c:v>
                </c:pt>
                <c:pt idx="6051">
                  <c:v>-1.2292083000000001E-2</c:v>
                </c:pt>
                <c:pt idx="6052">
                  <c:v>3.7193875000000001E-2</c:v>
                </c:pt>
                <c:pt idx="6053">
                  <c:v>9.6532557000000005E-2</c:v>
                </c:pt>
                <c:pt idx="6054">
                  <c:v>0.14166705399999999</c:v>
                </c:pt>
                <c:pt idx="6055">
                  <c:v>0.16161389700000001</c:v>
                </c:pt>
                <c:pt idx="6056">
                  <c:v>0.165018836</c:v>
                </c:pt>
                <c:pt idx="6057">
                  <c:v>0.15874892099999999</c:v>
                </c:pt>
                <c:pt idx="6058">
                  <c:v>0.14100639400000001</c:v>
                </c:pt>
                <c:pt idx="6059">
                  <c:v>0.11433225599999999</c:v>
                </c:pt>
                <c:pt idx="6060">
                  <c:v>8.8649107000000005E-2</c:v>
                </c:pt>
                <c:pt idx="6061">
                  <c:v>6.6389955E-2</c:v>
                </c:pt>
                <c:pt idx="6062">
                  <c:v>3.8432611999999998E-2</c:v>
                </c:pt>
                <c:pt idx="6063">
                  <c:v>9.2111199999999997E-4</c:v>
                </c:pt>
                <c:pt idx="6064">
                  <c:v>-3.768937E-2</c:v>
                </c:pt>
                <c:pt idx="6065">
                  <c:v>-7.0982811000000007E-2</c:v>
                </c:pt>
                <c:pt idx="6066">
                  <c:v>-0.10594695899999999</c:v>
                </c:pt>
                <c:pt idx="6067">
                  <c:v>-0.15204068300000001</c:v>
                </c:pt>
                <c:pt idx="6068">
                  <c:v>-0.203508621</c:v>
                </c:pt>
                <c:pt idx="6069">
                  <c:v>-0.244965022</c:v>
                </c:pt>
                <c:pt idx="6070">
                  <c:v>-0.26871065799999999</c:v>
                </c:pt>
                <c:pt idx="6071">
                  <c:v>-0.27641623799999998</c:v>
                </c:pt>
                <c:pt idx="6072">
                  <c:v>-0.27134694500000001</c:v>
                </c:pt>
                <c:pt idx="6073">
                  <c:v>-0.25200358899999997</c:v>
                </c:pt>
                <c:pt idx="6074">
                  <c:v>-0.215845171</c:v>
                </c:pt>
                <c:pt idx="6075">
                  <c:v>-0.169872145</c:v>
                </c:pt>
                <c:pt idx="6076">
                  <c:v>-0.124597893</c:v>
                </c:pt>
                <c:pt idx="6077">
                  <c:v>-7.9507862999999998E-2</c:v>
                </c:pt>
                <c:pt idx="6078">
                  <c:v>-3.0917607E-2</c:v>
                </c:pt>
                <c:pt idx="6079">
                  <c:v>1.5201526999999999E-2</c:v>
                </c:pt>
                <c:pt idx="6080">
                  <c:v>5.2789256999999999E-2</c:v>
                </c:pt>
                <c:pt idx="6081">
                  <c:v>8.4774084E-2</c:v>
                </c:pt>
                <c:pt idx="6082">
                  <c:v>0.114472011</c:v>
                </c:pt>
                <c:pt idx="6083">
                  <c:v>0.13748075800000001</c:v>
                </c:pt>
                <c:pt idx="6084">
                  <c:v>0.147720985</c:v>
                </c:pt>
                <c:pt idx="6085">
                  <c:v>0.14600581000000001</c:v>
                </c:pt>
                <c:pt idx="6086">
                  <c:v>0.13424098400000001</c:v>
                </c:pt>
                <c:pt idx="6087">
                  <c:v>0.11090825999999999</c:v>
                </c:pt>
                <c:pt idx="6088">
                  <c:v>7.8770972999999994E-2</c:v>
                </c:pt>
                <c:pt idx="6089">
                  <c:v>4.4588181999999997E-2</c:v>
                </c:pt>
                <c:pt idx="6090">
                  <c:v>1.0449859000000001E-2</c:v>
                </c:pt>
                <c:pt idx="6091">
                  <c:v>-2.9526409999999999E-2</c:v>
                </c:pt>
                <c:pt idx="6092">
                  <c:v>-8.1159512000000003E-2</c:v>
                </c:pt>
                <c:pt idx="6093">
                  <c:v>-0.13631189899999999</c:v>
                </c:pt>
                <c:pt idx="6094">
                  <c:v>-0.179947206</c:v>
                </c:pt>
                <c:pt idx="6095">
                  <c:v>-0.211074446</c:v>
                </c:pt>
                <c:pt idx="6096">
                  <c:v>-0.23341618</c:v>
                </c:pt>
                <c:pt idx="6097">
                  <c:v>-0.235709432</c:v>
                </c:pt>
                <c:pt idx="6098">
                  <c:v>-0.210610713</c:v>
                </c:pt>
                <c:pt idx="6099">
                  <c:v>-0.173277083</c:v>
                </c:pt>
                <c:pt idx="6100">
                  <c:v>-0.13761416100000001</c:v>
                </c:pt>
                <c:pt idx="6101">
                  <c:v>-9.8870276000000007E-2</c:v>
                </c:pt>
                <c:pt idx="6102">
                  <c:v>-4.8977758000000003E-2</c:v>
                </c:pt>
                <c:pt idx="6103">
                  <c:v>6.0285199999999999E-3</c:v>
                </c:pt>
                <c:pt idx="6104">
                  <c:v>4.7631028999999998E-2</c:v>
                </c:pt>
                <c:pt idx="6105">
                  <c:v>6.8587918999999997E-2</c:v>
                </c:pt>
                <c:pt idx="6106">
                  <c:v>8.2823866999999995E-2</c:v>
                </c:pt>
                <c:pt idx="6107">
                  <c:v>0.100210653</c:v>
                </c:pt>
                <c:pt idx="6108">
                  <c:v>0.11765461200000001</c:v>
                </c:pt>
                <c:pt idx="6109">
                  <c:v>0.13369466899999999</c:v>
                </c:pt>
                <c:pt idx="6110">
                  <c:v>0.14462096599999999</c:v>
                </c:pt>
                <c:pt idx="6111">
                  <c:v>0.14192115399999999</c:v>
                </c:pt>
                <c:pt idx="6112">
                  <c:v>0.12731040900000001</c:v>
                </c:pt>
                <c:pt idx="6113">
                  <c:v>0.110743095</c:v>
                </c:pt>
                <c:pt idx="6114">
                  <c:v>9.5840135000000007E-2</c:v>
                </c:pt>
                <c:pt idx="6115">
                  <c:v>8.3872029000000001E-2</c:v>
                </c:pt>
                <c:pt idx="6116">
                  <c:v>7.8205601E-2</c:v>
                </c:pt>
                <c:pt idx="6117">
                  <c:v>7.3263358000000001E-2</c:v>
                </c:pt>
                <c:pt idx="6118">
                  <c:v>5.7661623000000002E-2</c:v>
                </c:pt>
                <c:pt idx="6119">
                  <c:v>2.9710632000000001E-2</c:v>
                </c:pt>
                <c:pt idx="6120">
                  <c:v>-3.4112909999999999E-3</c:v>
                </c:pt>
                <c:pt idx="6121">
                  <c:v>-3.5142017999999997E-2</c:v>
                </c:pt>
                <c:pt idx="6122">
                  <c:v>-6.3899776000000005E-2</c:v>
                </c:pt>
                <c:pt idx="6123">
                  <c:v>-8.9735384000000001E-2</c:v>
                </c:pt>
                <c:pt idx="6124">
                  <c:v>-0.10494326399999999</c:v>
                </c:pt>
                <c:pt idx="6125">
                  <c:v>-9.9429296E-2</c:v>
                </c:pt>
                <c:pt idx="6126">
                  <c:v>-7.4965826999999999E-2</c:v>
                </c:pt>
                <c:pt idx="6127">
                  <c:v>-4.1494516000000002E-2</c:v>
                </c:pt>
                <c:pt idx="6128">
                  <c:v>-6.1111029999999997E-3</c:v>
                </c:pt>
                <c:pt idx="6129">
                  <c:v>2.990756E-2</c:v>
                </c:pt>
                <c:pt idx="6130">
                  <c:v>6.2826203999999997E-2</c:v>
                </c:pt>
                <c:pt idx="6131">
                  <c:v>8.1699474999999994E-2</c:v>
                </c:pt>
                <c:pt idx="6132">
                  <c:v>8.4964658999999998E-2</c:v>
                </c:pt>
                <c:pt idx="6133">
                  <c:v>8.1782057000000005E-2</c:v>
                </c:pt>
                <c:pt idx="6134">
                  <c:v>7.4247994999999997E-2</c:v>
                </c:pt>
                <c:pt idx="6135">
                  <c:v>6.1212668999999997E-2</c:v>
                </c:pt>
                <c:pt idx="6136">
                  <c:v>4.1151480999999997E-2</c:v>
                </c:pt>
                <c:pt idx="6137">
                  <c:v>9.8527240000000002E-3</c:v>
                </c:pt>
                <c:pt idx="6138">
                  <c:v>-2.4203017E-2</c:v>
                </c:pt>
                <c:pt idx="6139">
                  <c:v>-4.6417701999999998E-2</c:v>
                </c:pt>
                <c:pt idx="6140">
                  <c:v>-6.1358777000000003E-2</c:v>
                </c:pt>
                <c:pt idx="6141">
                  <c:v>-7.8910727999999999E-2</c:v>
                </c:pt>
                <c:pt idx="6142">
                  <c:v>-9.3032330999999996E-2</c:v>
                </c:pt>
                <c:pt idx="6143">
                  <c:v>-9.6125997000000005E-2</c:v>
                </c:pt>
                <c:pt idx="6144">
                  <c:v>-9.3318192999999994E-2</c:v>
                </c:pt>
                <c:pt idx="6145">
                  <c:v>-9.5014310000000005E-2</c:v>
                </c:pt>
                <c:pt idx="6146">
                  <c:v>-0.100953896</c:v>
                </c:pt>
                <c:pt idx="6147">
                  <c:v>-9.8419249E-2</c:v>
                </c:pt>
                <c:pt idx="6148">
                  <c:v>-8.4424695999999994E-2</c:v>
                </c:pt>
                <c:pt idx="6149">
                  <c:v>-7.3142659999999998E-2</c:v>
                </c:pt>
                <c:pt idx="6150">
                  <c:v>-6.8816609000000001E-2</c:v>
                </c:pt>
                <c:pt idx="6151">
                  <c:v>-5.6696043000000002E-2</c:v>
                </c:pt>
                <c:pt idx="6152">
                  <c:v>-3.1400396999999997E-2</c:v>
                </c:pt>
                <c:pt idx="6153">
                  <c:v>-7.0449199999999997E-3</c:v>
                </c:pt>
                <c:pt idx="6154">
                  <c:v>7.0322149999999996E-3</c:v>
                </c:pt>
                <c:pt idx="6155">
                  <c:v>1.7291498999999998E-2</c:v>
                </c:pt>
                <c:pt idx="6156">
                  <c:v>2.6960001000000001E-2</c:v>
                </c:pt>
                <c:pt idx="6157">
                  <c:v>2.9342188000000002E-2</c:v>
                </c:pt>
                <c:pt idx="6158">
                  <c:v>2.6972705999999999E-2</c:v>
                </c:pt>
                <c:pt idx="6159">
                  <c:v>3.2836061E-2</c:v>
                </c:pt>
                <c:pt idx="6160">
                  <c:v>5.1893555000000001E-2</c:v>
                </c:pt>
                <c:pt idx="6161">
                  <c:v>7.5613782000000004E-2</c:v>
                </c:pt>
                <c:pt idx="6162">
                  <c:v>9.3445242999999997E-2</c:v>
                </c:pt>
                <c:pt idx="6163">
                  <c:v>0.106620324</c:v>
                </c:pt>
                <c:pt idx="6164">
                  <c:v>0.119306262</c:v>
                </c:pt>
                <c:pt idx="6165">
                  <c:v>0.123168581</c:v>
                </c:pt>
                <c:pt idx="6166">
                  <c:v>0.109929975</c:v>
                </c:pt>
                <c:pt idx="6167">
                  <c:v>8.5892123000000001E-2</c:v>
                </c:pt>
                <c:pt idx="6168">
                  <c:v>6.3760021E-2</c:v>
                </c:pt>
                <c:pt idx="6169">
                  <c:v>4.9022226000000002E-2</c:v>
                </c:pt>
                <c:pt idx="6170">
                  <c:v>3.7498795000000001E-2</c:v>
                </c:pt>
                <c:pt idx="6171">
                  <c:v>2.6883771000000001E-2</c:v>
                </c:pt>
                <c:pt idx="6172">
                  <c:v>2.4063261999999998E-2</c:v>
                </c:pt>
                <c:pt idx="6173">
                  <c:v>3.2391386000000001E-2</c:v>
                </c:pt>
                <c:pt idx="6174">
                  <c:v>4.0401885999999998E-2</c:v>
                </c:pt>
                <c:pt idx="6175">
                  <c:v>3.733363E-2</c:v>
                </c:pt>
                <c:pt idx="6176">
                  <c:v>3.1610028999999998E-2</c:v>
                </c:pt>
                <c:pt idx="6177">
                  <c:v>3.4386070999999997E-2</c:v>
                </c:pt>
                <c:pt idx="6178">
                  <c:v>3.6584035000000001E-2</c:v>
                </c:pt>
                <c:pt idx="6179">
                  <c:v>2.4997078999999998E-2</c:v>
                </c:pt>
                <c:pt idx="6180">
                  <c:v>6.4223750000000001E-3</c:v>
                </c:pt>
                <c:pt idx="6181">
                  <c:v>-3.4049390000000001E-3</c:v>
                </c:pt>
                <c:pt idx="6182">
                  <c:v>-3.2334210000000002E-3</c:v>
                </c:pt>
                <c:pt idx="6183">
                  <c:v>-5.8442980000000004E-3</c:v>
                </c:pt>
                <c:pt idx="6184">
                  <c:v>-1.5239641999999999E-2</c:v>
                </c:pt>
                <c:pt idx="6185">
                  <c:v>-1.6668954E-2</c:v>
                </c:pt>
                <c:pt idx="6186" formatCode="0.00E+00">
                  <c:v>8.2582499999999997E-5</c:v>
                </c:pt>
                <c:pt idx="6187">
                  <c:v>2.2373496999999999E-2</c:v>
                </c:pt>
                <c:pt idx="6188">
                  <c:v>3.3503074000000001E-2</c:v>
                </c:pt>
                <c:pt idx="6189">
                  <c:v>3.7562320000000003E-2</c:v>
                </c:pt>
                <c:pt idx="6190">
                  <c:v>4.7866071000000003E-2</c:v>
                </c:pt>
                <c:pt idx="6191">
                  <c:v>6.0488484000000002E-2</c:v>
                </c:pt>
                <c:pt idx="6192">
                  <c:v>6.0342377000000003E-2</c:v>
                </c:pt>
                <c:pt idx="6193">
                  <c:v>4.3069934999999997E-2</c:v>
                </c:pt>
                <c:pt idx="6194">
                  <c:v>1.8250725999999998E-2</c:v>
                </c:pt>
                <c:pt idx="6195">
                  <c:v>-2.566409E-3</c:v>
                </c:pt>
                <c:pt idx="6196">
                  <c:v>-1.7767936000000002E-2</c:v>
                </c:pt>
                <c:pt idx="6197">
                  <c:v>-3.1495684000000003E-2</c:v>
                </c:pt>
                <c:pt idx="6198">
                  <c:v>-4.2250463000000002E-2</c:v>
                </c:pt>
                <c:pt idx="6199">
                  <c:v>-4.8266279000000002E-2</c:v>
                </c:pt>
                <c:pt idx="6200">
                  <c:v>-5.4726769000000001E-2</c:v>
                </c:pt>
                <c:pt idx="6201">
                  <c:v>-6.4007768000000007E-2</c:v>
                </c:pt>
                <c:pt idx="6202">
                  <c:v>-7.0315798999999998E-2</c:v>
                </c:pt>
                <c:pt idx="6203">
                  <c:v>-7.0563546000000005E-2</c:v>
                </c:pt>
                <c:pt idx="6204">
                  <c:v>-6.9629729000000001E-2</c:v>
                </c:pt>
                <c:pt idx="6205">
                  <c:v>-7.1402075999999995E-2</c:v>
                </c:pt>
                <c:pt idx="6206">
                  <c:v>-7.1167033000000005E-2</c:v>
                </c:pt>
                <c:pt idx="6207">
                  <c:v>-6.0348728999999997E-2</c:v>
                </c:pt>
                <c:pt idx="6208">
                  <c:v>-3.5593044999999997E-2</c:v>
                </c:pt>
                <c:pt idx="6209">
                  <c:v>5.9713500000000005E-4</c:v>
                </c:pt>
                <c:pt idx="6210">
                  <c:v>4.3285919999999999E-2</c:v>
                </c:pt>
                <c:pt idx="6211">
                  <c:v>8.5599908000000002E-2</c:v>
                </c:pt>
                <c:pt idx="6212">
                  <c:v>0.122050541</c:v>
                </c:pt>
                <c:pt idx="6213">
                  <c:v>0.15131014600000001</c:v>
                </c:pt>
                <c:pt idx="6214">
                  <c:v>0.17362011799999999</c:v>
                </c:pt>
                <c:pt idx="6215">
                  <c:v>0.18587408699999999</c:v>
                </c:pt>
                <c:pt idx="6216">
                  <c:v>0.17929925099999999</c:v>
                </c:pt>
                <c:pt idx="6217">
                  <c:v>0.14773369</c:v>
                </c:pt>
                <c:pt idx="6218">
                  <c:v>9.7580718999999996E-2</c:v>
                </c:pt>
                <c:pt idx="6219">
                  <c:v>4.2186938E-2</c:v>
                </c:pt>
                <c:pt idx="6220">
                  <c:v>-1.0919943999999999E-2</c:v>
                </c:pt>
                <c:pt idx="6221">
                  <c:v>-6.1009388999999997E-2</c:v>
                </c:pt>
                <c:pt idx="6222">
                  <c:v>-0.107617666</c:v>
                </c:pt>
                <c:pt idx="6223">
                  <c:v>-0.148102135</c:v>
                </c:pt>
                <c:pt idx="6224">
                  <c:v>-0.17610394500000001</c:v>
                </c:pt>
                <c:pt idx="6225">
                  <c:v>-0.18503555699999999</c:v>
                </c:pt>
                <c:pt idx="6226">
                  <c:v>-0.175945133</c:v>
                </c:pt>
                <c:pt idx="6227">
                  <c:v>-0.15413700699999999</c:v>
                </c:pt>
                <c:pt idx="6228">
                  <c:v>-0.122183943</c:v>
                </c:pt>
                <c:pt idx="6229">
                  <c:v>-8.4272236E-2</c:v>
                </c:pt>
                <c:pt idx="6230">
                  <c:v>-4.9238210999999997E-2</c:v>
                </c:pt>
                <c:pt idx="6231">
                  <c:v>-2.1681075000000001E-2</c:v>
                </c:pt>
                <c:pt idx="6232">
                  <c:v>3.7098589999999998E-3</c:v>
                </c:pt>
                <c:pt idx="6233">
                  <c:v>3.3102866000000002E-2</c:v>
                </c:pt>
                <c:pt idx="6234">
                  <c:v>6.3626617999999996E-2</c:v>
                </c:pt>
                <c:pt idx="6235">
                  <c:v>8.6768767999999996E-2</c:v>
                </c:pt>
                <c:pt idx="6236">
                  <c:v>0.100610861</c:v>
                </c:pt>
                <c:pt idx="6237">
                  <c:v>0.110844735</c:v>
                </c:pt>
                <c:pt idx="6238">
                  <c:v>0.117788015</c:v>
                </c:pt>
                <c:pt idx="6239">
                  <c:v>0.11484680799999999</c:v>
                </c:pt>
                <c:pt idx="6240">
                  <c:v>9.7656949000000007E-2</c:v>
                </c:pt>
                <c:pt idx="6241">
                  <c:v>6.6142206999999995E-2</c:v>
                </c:pt>
                <c:pt idx="6242">
                  <c:v>2.6566145999999999E-2</c:v>
                </c:pt>
                <c:pt idx="6243">
                  <c:v>-1.0494326E-2</c:v>
                </c:pt>
                <c:pt idx="6244">
                  <c:v>-4.0979964000000001E-2</c:v>
                </c:pt>
                <c:pt idx="6245">
                  <c:v>-6.7336477000000006E-2</c:v>
                </c:pt>
                <c:pt idx="6246">
                  <c:v>-9.0535799E-2</c:v>
                </c:pt>
                <c:pt idx="6247">
                  <c:v>-0.109802925</c:v>
                </c:pt>
                <c:pt idx="6248">
                  <c:v>-0.123359155</c:v>
                </c:pt>
                <c:pt idx="6249">
                  <c:v>-0.13089321800000001</c:v>
                </c:pt>
                <c:pt idx="6250">
                  <c:v>-0.136642228</c:v>
                </c:pt>
                <c:pt idx="6251">
                  <c:v>-0.13958343500000001</c:v>
                </c:pt>
                <c:pt idx="6252">
                  <c:v>-0.129266978</c:v>
                </c:pt>
                <c:pt idx="6253">
                  <c:v>-0.10297399</c:v>
                </c:pt>
                <c:pt idx="6254">
                  <c:v>-7.2710689999999994E-2</c:v>
                </c:pt>
                <c:pt idx="6255">
                  <c:v>-5.0400717999999997E-2</c:v>
                </c:pt>
                <c:pt idx="6256">
                  <c:v>-3.5446937999999997E-2</c:v>
                </c:pt>
                <c:pt idx="6257">
                  <c:v>-1.7894986000000002E-2</c:v>
                </c:pt>
                <c:pt idx="6258">
                  <c:v>4.5865029999999996E-3</c:v>
                </c:pt>
                <c:pt idx="6259">
                  <c:v>2.0048482999999999E-2</c:v>
                </c:pt>
                <c:pt idx="6260">
                  <c:v>2.2316325000000001E-2</c:v>
                </c:pt>
                <c:pt idx="6261">
                  <c:v>2.2672065000000002E-2</c:v>
                </c:pt>
                <c:pt idx="6262">
                  <c:v>2.9418416999999999E-2</c:v>
                </c:pt>
                <c:pt idx="6263">
                  <c:v>3.3560246000000002E-2</c:v>
                </c:pt>
                <c:pt idx="6264">
                  <c:v>2.7195042999999999E-2</c:v>
                </c:pt>
                <c:pt idx="6265">
                  <c:v>1.7011989000000002E-2</c:v>
                </c:pt>
                <c:pt idx="6266">
                  <c:v>7.9787369999999996E-3</c:v>
                </c:pt>
                <c:pt idx="6267">
                  <c:v>-3.7479739999999998E-3</c:v>
                </c:pt>
                <c:pt idx="6268">
                  <c:v>-1.6116287E-2</c:v>
                </c:pt>
                <c:pt idx="6269">
                  <c:v>-2.0416928000000001E-2</c:v>
                </c:pt>
                <c:pt idx="6270">
                  <c:v>-1.523329E-2</c:v>
                </c:pt>
                <c:pt idx="6271">
                  <c:v>-1.0278341E-2</c:v>
                </c:pt>
                <c:pt idx="6272">
                  <c:v>-1.4553573E-2</c:v>
                </c:pt>
                <c:pt idx="6273">
                  <c:v>-2.2627596999999999E-2</c:v>
                </c:pt>
                <c:pt idx="6274">
                  <c:v>-2.316756E-2</c:v>
                </c:pt>
                <c:pt idx="6275">
                  <c:v>-1.6370387E-2</c:v>
                </c:pt>
                <c:pt idx="6276">
                  <c:v>-6.4859000000000002E-3</c:v>
                </c:pt>
                <c:pt idx="6277">
                  <c:v>9.2873520000000005E-3</c:v>
                </c:pt>
                <c:pt idx="6278">
                  <c:v>3.0301415000000002E-2</c:v>
                </c:pt>
                <c:pt idx="6279">
                  <c:v>4.7694554E-2</c:v>
                </c:pt>
                <c:pt idx="6280">
                  <c:v>5.6016325999999998E-2</c:v>
                </c:pt>
                <c:pt idx="6281">
                  <c:v>5.8487447999999997E-2</c:v>
                </c:pt>
                <c:pt idx="6282">
                  <c:v>6.0336024000000002E-2</c:v>
                </c:pt>
                <c:pt idx="6283">
                  <c:v>5.9630897000000002E-2</c:v>
                </c:pt>
                <c:pt idx="6284">
                  <c:v>5.0343545000000003E-2</c:v>
                </c:pt>
                <c:pt idx="6285">
                  <c:v>3.6202884999999997E-2</c:v>
                </c:pt>
                <c:pt idx="6286">
                  <c:v>2.6210405999999999E-2</c:v>
                </c:pt>
                <c:pt idx="6287">
                  <c:v>2.0378812999999999E-2</c:v>
                </c:pt>
                <c:pt idx="6288">
                  <c:v>1.5887597E-2</c:v>
                </c:pt>
                <c:pt idx="6289">
                  <c:v>1.1161338999999999E-2</c:v>
                </c:pt>
                <c:pt idx="6290">
                  <c:v>-1.410255E-3</c:v>
                </c:pt>
                <c:pt idx="6291">
                  <c:v>-2.3021452000000001E-2</c:v>
                </c:pt>
                <c:pt idx="6292">
                  <c:v>-3.9804750999999999E-2</c:v>
                </c:pt>
                <c:pt idx="6293">
                  <c:v>-4.3978343000000003E-2</c:v>
                </c:pt>
                <c:pt idx="6294">
                  <c:v>-4.3177927999999997E-2</c:v>
                </c:pt>
                <c:pt idx="6295">
                  <c:v>-4.7046599000000001E-2</c:v>
                </c:pt>
                <c:pt idx="6296">
                  <c:v>-5.5647881000000003E-2</c:v>
                </c:pt>
                <c:pt idx="6297">
                  <c:v>-5.7178832999999998E-2</c:v>
                </c:pt>
                <c:pt idx="6298">
                  <c:v>-4.7777135999999998E-2</c:v>
                </c:pt>
                <c:pt idx="6299">
                  <c:v>-4.4950274999999998E-2</c:v>
                </c:pt>
                <c:pt idx="6300">
                  <c:v>-5.8360398000000001E-2</c:v>
                </c:pt>
                <c:pt idx="6301">
                  <c:v>-7.3409464999999993E-2</c:v>
                </c:pt>
                <c:pt idx="6302">
                  <c:v>-7.7386128999999998E-2</c:v>
                </c:pt>
                <c:pt idx="6303">
                  <c:v>-7.1484658000000006E-2</c:v>
                </c:pt>
                <c:pt idx="6304">
                  <c:v>-6.0266146999999999E-2</c:v>
                </c:pt>
                <c:pt idx="6305">
                  <c:v>-4.6316061999999998E-2</c:v>
                </c:pt>
                <c:pt idx="6306">
                  <c:v>-3.044117E-2</c:v>
                </c:pt>
                <c:pt idx="6307">
                  <c:v>-1.6236983999999999E-2</c:v>
                </c:pt>
                <c:pt idx="6308">
                  <c:v>-8.1502550000000003E-3</c:v>
                </c:pt>
                <c:pt idx="6309">
                  <c:v>-3.0237889999999998E-3</c:v>
                </c:pt>
                <c:pt idx="6310">
                  <c:v>6.3652029999999998E-3</c:v>
                </c:pt>
                <c:pt idx="6311">
                  <c:v>2.2221036999999999E-2</c:v>
                </c:pt>
                <c:pt idx="6312">
                  <c:v>3.7606787000000003E-2</c:v>
                </c:pt>
                <c:pt idx="6313">
                  <c:v>4.1303940999999997E-2</c:v>
                </c:pt>
                <c:pt idx="6314">
                  <c:v>3.2207164000000003E-2</c:v>
                </c:pt>
                <c:pt idx="6315">
                  <c:v>2.1109349999999999E-2</c:v>
                </c:pt>
                <c:pt idx="6316">
                  <c:v>1.548739E-2</c:v>
                </c:pt>
                <c:pt idx="6317">
                  <c:v>1.1212158999999999E-2</c:v>
                </c:pt>
                <c:pt idx="6318">
                  <c:v>2.1280869999999999E-3</c:v>
                </c:pt>
                <c:pt idx="6319">
                  <c:v>-6.3080300000000001E-3</c:v>
                </c:pt>
                <c:pt idx="6320">
                  <c:v>-3.627276E-3</c:v>
                </c:pt>
                <c:pt idx="6321">
                  <c:v>7.8707450000000002E-3</c:v>
                </c:pt>
                <c:pt idx="6322">
                  <c:v>1.7958511E-2</c:v>
                </c:pt>
                <c:pt idx="6323">
                  <c:v>2.5479868999999999E-2</c:v>
                </c:pt>
                <c:pt idx="6324">
                  <c:v>3.4563941000000001E-2</c:v>
                </c:pt>
                <c:pt idx="6325">
                  <c:v>4.1392876000000002E-2</c:v>
                </c:pt>
                <c:pt idx="6326">
                  <c:v>3.6241000000000002E-2</c:v>
                </c:pt>
                <c:pt idx="6327">
                  <c:v>1.7151744E-2</c:v>
                </c:pt>
                <c:pt idx="6328">
                  <c:v>-3.538341E-3</c:v>
                </c:pt>
                <c:pt idx="6329">
                  <c:v>-1.2679586E-2</c:v>
                </c:pt>
                <c:pt idx="6330">
                  <c:v>-1.3384712999999999E-2</c:v>
                </c:pt>
                <c:pt idx="6331">
                  <c:v>-1.8771631E-2</c:v>
                </c:pt>
                <c:pt idx="6332">
                  <c:v>-3.1641792000000002E-2</c:v>
                </c:pt>
                <c:pt idx="6333">
                  <c:v>-4.0592461000000003E-2</c:v>
                </c:pt>
                <c:pt idx="6334">
                  <c:v>-3.7644902000000001E-2</c:v>
                </c:pt>
                <c:pt idx="6335">
                  <c:v>-2.9456532000000001E-2</c:v>
                </c:pt>
                <c:pt idx="6336">
                  <c:v>-2.4387239000000002E-2</c:v>
                </c:pt>
                <c:pt idx="6337">
                  <c:v>-1.8454005999999998E-2</c:v>
                </c:pt>
                <c:pt idx="6338">
                  <c:v>-4.4149860000000001E-3</c:v>
                </c:pt>
                <c:pt idx="6339">
                  <c:v>1.0913591E-2</c:v>
                </c:pt>
                <c:pt idx="6340">
                  <c:v>1.2031630999999999E-2</c:v>
                </c:pt>
                <c:pt idx="6341">
                  <c:v>-1.1688600000000001E-3</c:v>
                </c:pt>
                <c:pt idx="6342">
                  <c:v>-1.1802941000000001E-2</c:v>
                </c:pt>
                <c:pt idx="6343">
                  <c:v>-1.5093535E-2</c:v>
                </c:pt>
                <c:pt idx="6344">
                  <c:v>-2.5721264000000001E-2</c:v>
                </c:pt>
                <c:pt idx="6345">
                  <c:v>-4.7783488999999998E-2</c:v>
                </c:pt>
                <c:pt idx="6346">
                  <c:v>-6.3544035999999998E-2</c:v>
                </c:pt>
                <c:pt idx="6347">
                  <c:v>-5.6340303000000001E-2</c:v>
                </c:pt>
                <c:pt idx="6348">
                  <c:v>-2.8116155E-2</c:v>
                </c:pt>
                <c:pt idx="6349">
                  <c:v>4.3705189999999998E-3</c:v>
                </c:pt>
                <c:pt idx="6350">
                  <c:v>2.7277625999999999E-2</c:v>
                </c:pt>
                <c:pt idx="6351">
                  <c:v>4.2390218E-2</c:v>
                </c:pt>
                <c:pt idx="6352">
                  <c:v>5.6943791000000001E-2</c:v>
                </c:pt>
                <c:pt idx="6353">
                  <c:v>6.8219474000000002E-2</c:v>
                </c:pt>
                <c:pt idx="6354">
                  <c:v>6.7069671999999997E-2</c:v>
                </c:pt>
                <c:pt idx="6355">
                  <c:v>5.0184733000000002E-2</c:v>
                </c:pt>
                <c:pt idx="6356">
                  <c:v>2.4044204E-2</c:v>
                </c:pt>
                <c:pt idx="6357">
                  <c:v>4.8278999999999998E-4</c:v>
                </c:pt>
                <c:pt idx="6358">
                  <c:v>-1.4045373E-2</c:v>
                </c:pt>
                <c:pt idx="6359">
                  <c:v>-2.281182E-2</c:v>
                </c:pt>
                <c:pt idx="6360">
                  <c:v>-2.7042582999999999E-2</c:v>
                </c:pt>
                <c:pt idx="6361">
                  <c:v>-2.1941527999999998E-2</c:v>
                </c:pt>
                <c:pt idx="6362">
                  <c:v>-7.8580400000000002E-3</c:v>
                </c:pt>
                <c:pt idx="6363">
                  <c:v>7.1338549999999997E-3</c:v>
                </c:pt>
                <c:pt idx="6364">
                  <c:v>1.4833081999999999E-2</c:v>
                </c:pt>
                <c:pt idx="6365">
                  <c:v>1.2622413000000001E-2</c:v>
                </c:pt>
                <c:pt idx="6366">
                  <c:v>2.4139489999999999E-3</c:v>
                </c:pt>
                <c:pt idx="6367">
                  <c:v>-1.497919E-2</c:v>
                </c:pt>
                <c:pt idx="6368">
                  <c:v>-3.8197569000000001E-2</c:v>
                </c:pt>
                <c:pt idx="6369">
                  <c:v>-5.9021057000000002E-2</c:v>
                </c:pt>
                <c:pt idx="6370">
                  <c:v>-7.0201453999999996E-2</c:v>
                </c:pt>
                <c:pt idx="6371">
                  <c:v>-7.6700059000000001E-2</c:v>
                </c:pt>
                <c:pt idx="6372">
                  <c:v>-8.3293952000000004E-2</c:v>
                </c:pt>
                <c:pt idx="6373">
                  <c:v>-8.1661360000000002E-2</c:v>
                </c:pt>
                <c:pt idx="6374">
                  <c:v>-6.5081340000000001E-2</c:v>
                </c:pt>
                <c:pt idx="6375">
                  <c:v>-3.9436306999999997E-2</c:v>
                </c:pt>
                <c:pt idx="6376">
                  <c:v>-1.5697022000000001E-2</c:v>
                </c:pt>
                <c:pt idx="6377">
                  <c:v>-2.1852590000000002E-3</c:v>
                </c:pt>
                <c:pt idx="6378">
                  <c:v>3.0428460000000001E-3</c:v>
                </c:pt>
                <c:pt idx="6379">
                  <c:v>7.4006599999999999E-3</c:v>
                </c:pt>
                <c:pt idx="6380">
                  <c:v>7.4641849999999999E-3</c:v>
                </c:pt>
                <c:pt idx="6381">
                  <c:v>-2.6362870000000002E-3</c:v>
                </c:pt>
                <c:pt idx="6382">
                  <c:v>-1.5455627E-2</c:v>
                </c:pt>
                <c:pt idx="6383">
                  <c:v>-2.0366108000000001E-2</c:v>
                </c:pt>
                <c:pt idx="6384">
                  <c:v>-1.5118945E-2</c:v>
                </c:pt>
                <c:pt idx="6385">
                  <c:v>-4.0783039999999996E-3</c:v>
                </c:pt>
                <c:pt idx="6386">
                  <c:v>8.0295569999999997E-3</c:v>
                </c:pt>
                <c:pt idx="6387">
                  <c:v>2.3046862000000001E-2</c:v>
                </c:pt>
                <c:pt idx="6388">
                  <c:v>4.4276910000000003E-2</c:v>
                </c:pt>
                <c:pt idx="6389">
                  <c:v>6.4992405000000003E-2</c:v>
                </c:pt>
                <c:pt idx="6390">
                  <c:v>7.3441226999999998E-2</c:v>
                </c:pt>
                <c:pt idx="6391">
                  <c:v>6.7685863999999998E-2</c:v>
                </c:pt>
                <c:pt idx="6392">
                  <c:v>5.6632518E-2</c:v>
                </c:pt>
                <c:pt idx="6393">
                  <c:v>4.8437795999999998E-2</c:v>
                </c:pt>
                <c:pt idx="6394">
                  <c:v>4.1818492999999998E-2</c:v>
                </c:pt>
                <c:pt idx="6395">
                  <c:v>2.7823941000000001E-2</c:v>
                </c:pt>
                <c:pt idx="6396">
                  <c:v>7.0830349999999997E-3</c:v>
                </c:pt>
                <c:pt idx="6397">
                  <c:v>-3.2461259999999998E-3</c:v>
                </c:pt>
                <c:pt idx="6398">
                  <c:v>4.3832239999999998E-3</c:v>
                </c:pt>
                <c:pt idx="6399">
                  <c:v>1.5074476999999999E-2</c:v>
                </c:pt>
                <c:pt idx="6400">
                  <c:v>1.5582677E-2</c:v>
                </c:pt>
                <c:pt idx="6401">
                  <c:v>9.0014889999999997E-3</c:v>
                </c:pt>
                <c:pt idx="6402">
                  <c:v>2.7569840000000001E-3</c:v>
                </c:pt>
                <c:pt idx="6403">
                  <c:v>-4.2815839999999997E-3</c:v>
                </c:pt>
                <c:pt idx="6404">
                  <c:v>-1.6586371999999999E-2</c:v>
                </c:pt>
                <c:pt idx="6405">
                  <c:v>-3.0962073999999999E-2</c:v>
                </c:pt>
                <c:pt idx="6406">
                  <c:v>-4.2917474999999997E-2</c:v>
                </c:pt>
                <c:pt idx="6407">
                  <c:v>-5.4853818999999998E-2</c:v>
                </c:pt>
                <c:pt idx="6408">
                  <c:v>-6.6250199999999995E-2</c:v>
                </c:pt>
                <c:pt idx="6409">
                  <c:v>-6.7171311999999997E-2</c:v>
                </c:pt>
                <c:pt idx="6410">
                  <c:v>-5.2274704999999998E-2</c:v>
                </c:pt>
                <c:pt idx="6411">
                  <c:v>-3.1044657E-2</c:v>
                </c:pt>
                <c:pt idx="6412">
                  <c:v>-1.2654176E-2</c:v>
                </c:pt>
                <c:pt idx="6413">
                  <c:v>7.0385680000000003E-3</c:v>
                </c:pt>
                <c:pt idx="6414">
                  <c:v>3.0231536999999999E-2</c:v>
                </c:pt>
                <c:pt idx="6415">
                  <c:v>4.7859719000000002E-2</c:v>
                </c:pt>
                <c:pt idx="6416">
                  <c:v>5.5882923000000001E-2</c:v>
                </c:pt>
                <c:pt idx="6417">
                  <c:v>5.9789710000000003E-2</c:v>
                </c:pt>
                <c:pt idx="6418">
                  <c:v>6.0672706999999999E-2</c:v>
                </c:pt>
                <c:pt idx="6419">
                  <c:v>5.5463658999999998E-2</c:v>
                </c:pt>
                <c:pt idx="6420">
                  <c:v>4.6150897000000003E-2</c:v>
                </c:pt>
                <c:pt idx="6421">
                  <c:v>3.5256362999999999E-2</c:v>
                </c:pt>
                <c:pt idx="6422">
                  <c:v>2.2754646999999999E-2</c:v>
                </c:pt>
                <c:pt idx="6423">
                  <c:v>1.1815646000000001E-2</c:v>
                </c:pt>
                <c:pt idx="6424">
                  <c:v>5.234458E-3</c:v>
                </c:pt>
                <c:pt idx="6425">
                  <c:v>2.2106690000000002E-3</c:v>
                </c:pt>
                <c:pt idx="6426">
                  <c:v>4.6373200000000001E-4</c:v>
                </c:pt>
                <c:pt idx="6427">
                  <c:v>-6.7145900000000003E-3</c:v>
                </c:pt>
                <c:pt idx="6428">
                  <c:v>-2.0791725E-2</c:v>
                </c:pt>
                <c:pt idx="6429">
                  <c:v>-2.8961038000000001E-2</c:v>
                </c:pt>
                <c:pt idx="6430">
                  <c:v>-2.7588898000000001E-2</c:v>
                </c:pt>
                <c:pt idx="6431">
                  <c:v>-3.1082772000000002E-2</c:v>
                </c:pt>
                <c:pt idx="6432">
                  <c:v>-4.0509878999999999E-2</c:v>
                </c:pt>
                <c:pt idx="6433">
                  <c:v>-3.8070519999999997E-2</c:v>
                </c:pt>
                <c:pt idx="6434">
                  <c:v>-1.9311592999999998E-2</c:v>
                </c:pt>
                <c:pt idx="6435">
                  <c:v>-1.264147E-3</c:v>
                </c:pt>
                <c:pt idx="6436">
                  <c:v>4.0910089999999996E-3</c:v>
                </c:pt>
                <c:pt idx="6437">
                  <c:v>5.8379460000000001E-3</c:v>
                </c:pt>
                <c:pt idx="6438">
                  <c:v>1.558903E-2</c:v>
                </c:pt>
                <c:pt idx="6439">
                  <c:v>2.5517984E-2</c:v>
                </c:pt>
                <c:pt idx="6440">
                  <c:v>2.4787447000000001E-2</c:v>
                </c:pt>
                <c:pt idx="6441">
                  <c:v>2.4787447000000001E-2</c:v>
                </c:pt>
                <c:pt idx="6442">
                  <c:v>3.8343677E-2</c:v>
                </c:pt>
                <c:pt idx="6443">
                  <c:v>5.4135987000000003E-2</c:v>
                </c:pt>
                <c:pt idx="6444">
                  <c:v>5.9529257000000002E-2</c:v>
                </c:pt>
                <c:pt idx="6445">
                  <c:v>5.9421265000000001E-2</c:v>
                </c:pt>
                <c:pt idx="6446">
                  <c:v>5.9084581999999997E-2</c:v>
                </c:pt>
                <c:pt idx="6447">
                  <c:v>5.5520831E-2</c:v>
                </c:pt>
                <c:pt idx="6448">
                  <c:v>4.3800472999999999E-2</c:v>
                </c:pt>
                <c:pt idx="6449">
                  <c:v>2.3021452000000001E-2</c:v>
                </c:pt>
                <c:pt idx="6450">
                  <c:v>2.668049E-3</c:v>
                </c:pt>
                <c:pt idx="6451">
                  <c:v>-8.3281250000000005E-3</c:v>
                </c:pt>
                <c:pt idx="6452">
                  <c:v>-1.3988199999999999E-2</c:v>
                </c:pt>
                <c:pt idx="6453">
                  <c:v>-1.6745184E-2</c:v>
                </c:pt>
                <c:pt idx="6454">
                  <c:v>-1.2959096E-2</c:v>
                </c:pt>
                <c:pt idx="6455">
                  <c:v>-6.555778E-3</c:v>
                </c:pt>
                <c:pt idx="6456">
                  <c:v>-7.1148000000000001E-4</c:v>
                </c:pt>
                <c:pt idx="6457">
                  <c:v>8.4170600000000005E-3</c:v>
                </c:pt>
                <c:pt idx="6458">
                  <c:v>1.6910349000000002E-2</c:v>
                </c:pt>
                <c:pt idx="6459">
                  <c:v>1.8384128999999999E-2</c:v>
                </c:pt>
                <c:pt idx="6460">
                  <c:v>1.7043751999999999E-2</c:v>
                </c:pt>
                <c:pt idx="6461">
                  <c:v>1.6313213999999999E-2</c:v>
                </c:pt>
                <c:pt idx="6462">
                  <c:v>1.1478963999999999E-2</c:v>
                </c:pt>
                <c:pt idx="6463">
                  <c:v>-3.6844500000000001E-4</c:v>
                </c:pt>
                <c:pt idx="6464">
                  <c:v>-1.3956438E-2</c:v>
                </c:pt>
                <c:pt idx="6465">
                  <c:v>-1.9826145999999999E-2</c:v>
                </c:pt>
                <c:pt idx="6466">
                  <c:v>-1.6452969000000001E-2</c:v>
                </c:pt>
                <c:pt idx="6467">
                  <c:v>-1.2952742999999999E-2</c:v>
                </c:pt>
                <c:pt idx="6468">
                  <c:v>-1.2793931E-2</c:v>
                </c:pt>
                <c:pt idx="6469">
                  <c:v>-7.9914419999999996E-3</c:v>
                </c:pt>
                <c:pt idx="6470">
                  <c:v>3.7670310000000001E-3</c:v>
                </c:pt>
                <c:pt idx="6471">
                  <c:v>1.1529784E-2</c:v>
                </c:pt>
                <c:pt idx="6472">
                  <c:v>7.4324220000000002E-3</c:v>
                </c:pt>
                <c:pt idx="6473">
                  <c:v>-7.3689000000000003E-4</c:v>
                </c:pt>
                <c:pt idx="6474">
                  <c:v>-2.5282939999999999E-3</c:v>
                </c:pt>
                <c:pt idx="6475">
                  <c:v>-1.854929E-3</c:v>
                </c:pt>
                <c:pt idx="6476">
                  <c:v>-4.8533079999999998E-3</c:v>
                </c:pt>
                <c:pt idx="6477">
                  <c:v>-2.1662019999999999E-3</c:v>
                </c:pt>
                <c:pt idx="6478">
                  <c:v>1.4686975E-2</c:v>
                </c:pt>
                <c:pt idx="6479">
                  <c:v>3.6177475000000001E-2</c:v>
                </c:pt>
                <c:pt idx="6480">
                  <c:v>5.0584940000000002E-2</c:v>
                </c:pt>
                <c:pt idx="6481">
                  <c:v>5.8944826999999998E-2</c:v>
                </c:pt>
                <c:pt idx="6482">
                  <c:v>6.7400002000000001E-2</c:v>
                </c:pt>
                <c:pt idx="6483">
                  <c:v>7.5162753999999998E-2</c:v>
                </c:pt>
                <c:pt idx="6484">
                  <c:v>7.5029351999999994E-2</c:v>
                </c:pt>
                <c:pt idx="6485">
                  <c:v>6.4731952999999995E-2</c:v>
                </c:pt>
                <c:pt idx="6486">
                  <c:v>4.9555835999999999E-2</c:v>
                </c:pt>
                <c:pt idx="6487">
                  <c:v>3.3293441E-2</c:v>
                </c:pt>
                <c:pt idx="6488">
                  <c:v>1.5900302000000002E-2</c:v>
                </c:pt>
                <c:pt idx="6489">
                  <c:v>-1.09263E-3</c:v>
                </c:pt>
                <c:pt idx="6490">
                  <c:v>-1.5677964999999999E-2</c:v>
                </c:pt>
                <c:pt idx="6491">
                  <c:v>-2.9291368000000002E-2</c:v>
                </c:pt>
                <c:pt idx="6492">
                  <c:v>-4.1399228000000003E-2</c:v>
                </c:pt>
                <c:pt idx="6493">
                  <c:v>-4.4473837000000002E-2</c:v>
                </c:pt>
                <c:pt idx="6494">
                  <c:v>-3.3426843999999997E-2</c:v>
                </c:pt>
                <c:pt idx="6495">
                  <c:v>-1.6662601999999999E-2</c:v>
                </c:pt>
                <c:pt idx="6496">
                  <c:v>-5.3996230000000001E-3</c:v>
                </c:pt>
                <c:pt idx="6497">
                  <c:v>2.4266539999999999E-3</c:v>
                </c:pt>
                <c:pt idx="6498">
                  <c:v>1.3035326E-2</c:v>
                </c:pt>
                <c:pt idx="6499">
                  <c:v>2.1852593E-2</c:v>
                </c:pt>
                <c:pt idx="6500">
                  <c:v>2.1357098000000001E-2</c:v>
                </c:pt>
                <c:pt idx="6501">
                  <c:v>1.2920981E-2</c:v>
                </c:pt>
                <c:pt idx="6502">
                  <c:v>1.1498019999999999E-3</c:v>
                </c:pt>
                <c:pt idx="6503">
                  <c:v>-1.4807671999999999E-2</c:v>
                </c:pt>
                <c:pt idx="6504">
                  <c:v>-3.4462301000000001E-2</c:v>
                </c:pt>
                <c:pt idx="6505">
                  <c:v>-4.9155628E-2</c:v>
                </c:pt>
                <c:pt idx="6506">
                  <c:v>-5.3519794000000002E-2</c:v>
                </c:pt>
                <c:pt idx="6507">
                  <c:v>-5.3030651999999998E-2</c:v>
                </c:pt>
                <c:pt idx="6508">
                  <c:v>-5.0438833000000002E-2</c:v>
                </c:pt>
                <c:pt idx="6509">
                  <c:v>-3.9461717E-2</c:v>
                </c:pt>
                <c:pt idx="6510">
                  <c:v>-1.9070198999999999E-2</c:v>
                </c:pt>
                <c:pt idx="6511">
                  <c:v>-2.66805E-4</c:v>
                </c:pt>
                <c:pt idx="6512">
                  <c:v>8.7600950000000007E-3</c:v>
                </c:pt>
                <c:pt idx="6513">
                  <c:v>1.2704996E-2</c:v>
                </c:pt>
                <c:pt idx="6514">
                  <c:v>1.7405844E-2</c:v>
                </c:pt>
                <c:pt idx="6515">
                  <c:v>2.1115703E-2</c:v>
                </c:pt>
                <c:pt idx="6516">
                  <c:v>2.0340698000000001E-2</c:v>
                </c:pt>
                <c:pt idx="6517">
                  <c:v>1.2749463000000001E-2</c:v>
                </c:pt>
                <c:pt idx="6518">
                  <c:v>-1.5182469999999999E-3</c:v>
                </c:pt>
                <c:pt idx="6519">
                  <c:v>-1.5531857E-2</c:v>
                </c:pt>
                <c:pt idx="6520">
                  <c:v>-2.1007709999999999E-2</c:v>
                </c:pt>
                <c:pt idx="6521">
                  <c:v>-1.8523884000000001E-2</c:v>
                </c:pt>
                <c:pt idx="6522">
                  <c:v>-1.6008294999999999E-2</c:v>
                </c:pt>
                <c:pt idx="6523">
                  <c:v>-1.8873271E-2</c:v>
                </c:pt>
                <c:pt idx="6524">
                  <c:v>-2.3758341999999998E-2</c:v>
                </c:pt>
                <c:pt idx="6525">
                  <c:v>-2.3859981999999998E-2</c:v>
                </c:pt>
                <c:pt idx="6526">
                  <c:v>-2.1325335000000001E-2</c:v>
                </c:pt>
                <c:pt idx="6527">
                  <c:v>-2.4476174E-2</c:v>
                </c:pt>
                <c:pt idx="6528">
                  <c:v>-3.1362281999999998E-2</c:v>
                </c:pt>
                <c:pt idx="6529">
                  <c:v>-3.3719059000000003E-2</c:v>
                </c:pt>
                <c:pt idx="6530">
                  <c:v>-3.5218248000000001E-2</c:v>
                </c:pt>
                <c:pt idx="6531">
                  <c:v>-4.3425674999999997E-2</c:v>
                </c:pt>
                <c:pt idx="6532">
                  <c:v>-5.1309124999999997E-2</c:v>
                </c:pt>
                <c:pt idx="6533">
                  <c:v>-4.9200095999999999E-2</c:v>
                </c:pt>
                <c:pt idx="6534">
                  <c:v>-4.3133459999999998E-2</c:v>
                </c:pt>
                <c:pt idx="6535">
                  <c:v>-4.3076287999999997E-2</c:v>
                </c:pt>
                <c:pt idx="6536">
                  <c:v>-4.4264205000000001E-2</c:v>
                </c:pt>
                <c:pt idx="6537">
                  <c:v>-3.5828088000000001E-2</c:v>
                </c:pt>
                <c:pt idx="6538">
                  <c:v>-1.8149085999999998E-2</c:v>
                </c:pt>
                <c:pt idx="6539">
                  <c:v>1.1942700000000001E-3</c:v>
                </c:pt>
                <c:pt idx="6540">
                  <c:v>1.6713421999999999E-2</c:v>
                </c:pt>
                <c:pt idx="6541">
                  <c:v>2.5448106000000002E-2</c:v>
                </c:pt>
                <c:pt idx="6542">
                  <c:v>2.8656118000000001E-2</c:v>
                </c:pt>
                <c:pt idx="6543">
                  <c:v>2.8637059999999999E-2</c:v>
                </c:pt>
                <c:pt idx="6544">
                  <c:v>2.3783751999999998E-2</c:v>
                </c:pt>
                <c:pt idx="6545">
                  <c:v>1.2203148E-2</c:v>
                </c:pt>
                <c:pt idx="6546">
                  <c:v>-5.609256E-3</c:v>
                </c:pt>
                <c:pt idx="6547">
                  <c:v>-2.8020868000000001E-2</c:v>
                </c:pt>
                <c:pt idx="6548">
                  <c:v>-5.0203789999999998E-2</c:v>
                </c:pt>
                <c:pt idx="6549">
                  <c:v>-6.6593235000000001E-2</c:v>
                </c:pt>
                <c:pt idx="6550">
                  <c:v>-7.8713801E-2</c:v>
                </c:pt>
                <c:pt idx="6551">
                  <c:v>-9.0383338999999993E-2</c:v>
                </c:pt>
                <c:pt idx="6552">
                  <c:v>-9.9442001000000002E-2</c:v>
                </c:pt>
                <c:pt idx="6553">
                  <c:v>-0.103653707</c:v>
                </c:pt>
                <c:pt idx="6554">
                  <c:v>-0.101976648</c:v>
                </c:pt>
                <c:pt idx="6555">
                  <c:v>-9.3140322999999997E-2</c:v>
                </c:pt>
                <c:pt idx="6556">
                  <c:v>-8.2137796999999999E-2</c:v>
                </c:pt>
                <c:pt idx="6557">
                  <c:v>-7.3307824999999993E-2</c:v>
                </c:pt>
                <c:pt idx="6558">
                  <c:v>-6.1415948999999997E-2</c:v>
                </c:pt>
                <c:pt idx="6559">
                  <c:v>-4.2739605E-2</c:v>
                </c:pt>
                <c:pt idx="6560">
                  <c:v>-2.3701169000000001E-2</c:v>
                </c:pt>
                <c:pt idx="6561">
                  <c:v>-1.1783883E-2</c:v>
                </c:pt>
                <c:pt idx="6562">
                  <c:v>-5.0565879999999999E-3</c:v>
                </c:pt>
                <c:pt idx="6563">
                  <c:v>2.604524E-3</c:v>
                </c:pt>
                <c:pt idx="6564">
                  <c:v>9.9861269999999992E-3</c:v>
                </c:pt>
                <c:pt idx="6565">
                  <c:v>1.1542489E-2</c:v>
                </c:pt>
                <c:pt idx="6566">
                  <c:v>9.0904239999999997E-3</c:v>
                </c:pt>
                <c:pt idx="6567">
                  <c:v>9.1475970000000004E-3</c:v>
                </c:pt>
                <c:pt idx="6568">
                  <c:v>9.0713670000000003E-3</c:v>
                </c:pt>
                <c:pt idx="6569">
                  <c:v>1.9121019999999999E-3</c:v>
                </c:pt>
                <c:pt idx="6570">
                  <c:v>-6.9750430000000002E-3</c:v>
                </c:pt>
                <c:pt idx="6571">
                  <c:v>-8.9887839999999997E-3</c:v>
                </c:pt>
                <c:pt idx="6572">
                  <c:v>-6.9051649999999996E-3</c:v>
                </c:pt>
                <c:pt idx="6573">
                  <c:v>-6.8035250000000004E-3</c:v>
                </c:pt>
                <c:pt idx="6574">
                  <c:v>-9.560509E-3</c:v>
                </c:pt>
                <c:pt idx="6575">
                  <c:v>-1.1116871E-2</c:v>
                </c:pt>
                <c:pt idx="6576">
                  <c:v>-6.6891800000000003E-3</c:v>
                </c:pt>
                <c:pt idx="6577">
                  <c:v>5.3996199999999995E-4</c:v>
                </c:pt>
                <c:pt idx="6578">
                  <c:v>1.626239E-3</c:v>
                </c:pt>
                <c:pt idx="6579">
                  <c:v>-5.6791330000000003E-3</c:v>
                </c:pt>
                <c:pt idx="6580">
                  <c:v>-1.4382054999999999E-2</c:v>
                </c:pt>
                <c:pt idx="6581">
                  <c:v>-1.7996626000000002E-2</c:v>
                </c:pt>
                <c:pt idx="6582">
                  <c:v>-2.0493158000000001E-2</c:v>
                </c:pt>
                <c:pt idx="6583">
                  <c:v>-3.0682564999999998E-2</c:v>
                </c:pt>
                <c:pt idx="6584">
                  <c:v>-4.4988390000000003E-2</c:v>
                </c:pt>
                <c:pt idx="6585">
                  <c:v>-5.0750104999999997E-2</c:v>
                </c:pt>
                <c:pt idx="6586">
                  <c:v>-4.6925901999999999E-2</c:v>
                </c:pt>
                <c:pt idx="6587">
                  <c:v>-4.3343092999999999E-2</c:v>
                </c:pt>
                <c:pt idx="6588">
                  <c:v>-4.2834892999999999E-2</c:v>
                </c:pt>
                <c:pt idx="6589">
                  <c:v>-3.9931801000000003E-2</c:v>
                </c:pt>
                <c:pt idx="6590">
                  <c:v>-3.3966806000000002E-2</c:v>
                </c:pt>
                <c:pt idx="6591">
                  <c:v>-2.8586239999999999E-2</c:v>
                </c:pt>
                <c:pt idx="6592">
                  <c:v>-2.2011405000000001E-2</c:v>
                </c:pt>
                <c:pt idx="6593">
                  <c:v>-1.1790236000000001E-2</c:v>
                </c:pt>
                <c:pt idx="6594">
                  <c:v>-1.353082E-3</c:v>
                </c:pt>
                <c:pt idx="6595">
                  <c:v>6.9115180000000002E-3</c:v>
                </c:pt>
                <c:pt idx="6596">
                  <c:v>1.4026314999999999E-2</c:v>
                </c:pt>
                <c:pt idx="6597">
                  <c:v>1.6726127E-2</c:v>
                </c:pt>
                <c:pt idx="6598">
                  <c:v>9.6939120000000007E-3</c:v>
                </c:pt>
                <c:pt idx="6599">
                  <c:v>-1.937512E-3</c:v>
                </c:pt>
                <c:pt idx="6600">
                  <c:v>-7.0258630000000002E-3</c:v>
                </c:pt>
                <c:pt idx="6601">
                  <c:v>-6.3016779999999998E-3</c:v>
                </c:pt>
                <c:pt idx="6602">
                  <c:v>-1.0405391E-2</c:v>
                </c:pt>
                <c:pt idx="6603">
                  <c:v>-2.227821E-2</c:v>
                </c:pt>
                <c:pt idx="6604">
                  <c:v>-3.3833402999999998E-2</c:v>
                </c:pt>
                <c:pt idx="6605">
                  <c:v>-3.9455364E-2</c:v>
                </c:pt>
                <c:pt idx="6606">
                  <c:v>-4.3095345E-2</c:v>
                </c:pt>
                <c:pt idx="6607">
                  <c:v>-4.6779794E-2</c:v>
                </c:pt>
                <c:pt idx="6608">
                  <c:v>-4.5121792000000001E-2</c:v>
                </c:pt>
                <c:pt idx="6609">
                  <c:v>-3.5275420000000002E-2</c:v>
                </c:pt>
                <c:pt idx="6610">
                  <c:v>-1.8568351E-2</c:v>
                </c:pt>
                <c:pt idx="6611">
                  <c:v>1.905749E-3</c:v>
                </c:pt>
                <c:pt idx="6612">
                  <c:v>1.9305241000000001E-2</c:v>
                </c:pt>
                <c:pt idx="6613">
                  <c:v>2.97551E-2</c:v>
                </c:pt>
                <c:pt idx="6614">
                  <c:v>3.7219284999999998E-2</c:v>
                </c:pt>
                <c:pt idx="6615">
                  <c:v>4.3749652999999999E-2</c:v>
                </c:pt>
                <c:pt idx="6616">
                  <c:v>4.5737984000000002E-2</c:v>
                </c:pt>
                <c:pt idx="6617">
                  <c:v>4.3832234999999997E-2</c:v>
                </c:pt>
                <c:pt idx="6618">
                  <c:v>4.2853950000000002E-2</c:v>
                </c:pt>
                <c:pt idx="6619">
                  <c:v>4.2676079999999998E-2</c:v>
                </c:pt>
                <c:pt idx="6620">
                  <c:v>3.8731178999999998E-2</c:v>
                </c:pt>
                <c:pt idx="6621">
                  <c:v>2.8440132999999999E-2</c:v>
                </c:pt>
                <c:pt idx="6622">
                  <c:v>1.4007258E-2</c:v>
                </c:pt>
                <c:pt idx="6623">
                  <c:v>-1.44837E-3</c:v>
                </c:pt>
                <c:pt idx="6624">
                  <c:v>-1.6376739000000001E-2</c:v>
                </c:pt>
                <c:pt idx="6625">
                  <c:v>-2.6057945999999998E-2</c:v>
                </c:pt>
                <c:pt idx="6626">
                  <c:v>-2.6597908E-2</c:v>
                </c:pt>
                <c:pt idx="6627">
                  <c:v>-2.3561413999999999E-2</c:v>
                </c:pt>
                <c:pt idx="6628">
                  <c:v>-2.4317361999999999E-2</c:v>
                </c:pt>
                <c:pt idx="6629">
                  <c:v>-2.7881112999999999E-2</c:v>
                </c:pt>
                <c:pt idx="6630">
                  <c:v>-3.1851424000000003E-2</c:v>
                </c:pt>
                <c:pt idx="6631">
                  <c:v>-3.8731178999999998E-2</c:v>
                </c:pt>
                <c:pt idx="6632">
                  <c:v>-4.5706221999999998E-2</c:v>
                </c:pt>
                <c:pt idx="6633">
                  <c:v>-4.3679774999999997E-2</c:v>
                </c:pt>
                <c:pt idx="6634">
                  <c:v>-3.4513121000000001E-2</c:v>
                </c:pt>
                <c:pt idx="6635">
                  <c:v>-2.6642375999999999E-2</c:v>
                </c:pt>
                <c:pt idx="6636">
                  <c:v>-1.7170801999999999E-2</c:v>
                </c:pt>
                <c:pt idx="6637">
                  <c:v>-1.9629220000000002E-3</c:v>
                </c:pt>
                <c:pt idx="6638">
                  <c:v>1.469968E-2</c:v>
                </c:pt>
                <c:pt idx="6639">
                  <c:v>2.8637059999999999E-2</c:v>
                </c:pt>
                <c:pt idx="6640">
                  <c:v>3.5904317999999998E-2</c:v>
                </c:pt>
                <c:pt idx="6641">
                  <c:v>3.8089576999999999E-2</c:v>
                </c:pt>
                <c:pt idx="6642">
                  <c:v>4.4594534999999998E-2</c:v>
                </c:pt>
                <c:pt idx="6643">
                  <c:v>5.2528804999999998E-2</c:v>
                </c:pt>
                <c:pt idx="6644">
                  <c:v>5.0921622999999999E-2</c:v>
                </c:pt>
                <c:pt idx="6645">
                  <c:v>4.3679774999999997E-2</c:v>
                </c:pt>
                <c:pt idx="6646">
                  <c:v>3.4665581000000001E-2</c:v>
                </c:pt>
                <c:pt idx="6647">
                  <c:v>1.6745184E-2</c:v>
                </c:pt>
                <c:pt idx="6648">
                  <c:v>-6.4287279999999999E-3</c:v>
                </c:pt>
                <c:pt idx="6649">
                  <c:v>-2.6578851000000001E-2</c:v>
                </c:pt>
                <c:pt idx="6650">
                  <c:v>-4.5858681999999998E-2</c:v>
                </c:pt>
                <c:pt idx="6651">
                  <c:v>-5.8373103000000003E-2</c:v>
                </c:pt>
                <c:pt idx="6652">
                  <c:v>-5.2617740000000003E-2</c:v>
                </c:pt>
                <c:pt idx="6653">
                  <c:v>-3.6628503E-2</c:v>
                </c:pt>
                <c:pt idx="6654">
                  <c:v>-2.6782131000000001E-2</c:v>
                </c:pt>
                <c:pt idx="6655">
                  <c:v>-2.4272894E-2</c:v>
                </c:pt>
                <c:pt idx="6656">
                  <c:v>-1.8784335999999999E-2</c:v>
                </c:pt>
                <c:pt idx="6657">
                  <c:v>-3.0174360000000001E-3</c:v>
                </c:pt>
                <c:pt idx="6658">
                  <c:v>1.7393138999999998E-2</c:v>
                </c:pt>
                <c:pt idx="6659">
                  <c:v>3.2493026000000001E-2</c:v>
                </c:pt>
                <c:pt idx="6660">
                  <c:v>4.4600886999999999E-2</c:v>
                </c:pt>
                <c:pt idx="6661">
                  <c:v>5.5184149000000002E-2</c:v>
                </c:pt>
                <c:pt idx="6662">
                  <c:v>5.4517136000000001E-2</c:v>
                </c:pt>
                <c:pt idx="6663">
                  <c:v>4.2866654999999997E-2</c:v>
                </c:pt>
                <c:pt idx="6664">
                  <c:v>3.2251632000000002E-2</c:v>
                </c:pt>
                <c:pt idx="6665">
                  <c:v>2.4615929000000002E-2</c:v>
                </c:pt>
                <c:pt idx="6666">
                  <c:v>9.3000570000000005E-3</c:v>
                </c:pt>
                <c:pt idx="6667">
                  <c:v>-1.7659944E-2</c:v>
                </c:pt>
                <c:pt idx="6668">
                  <c:v>-3.9747578999999998E-2</c:v>
                </c:pt>
                <c:pt idx="6669">
                  <c:v>-3.6996947000000002E-2</c:v>
                </c:pt>
                <c:pt idx="6670">
                  <c:v>-1.5773252000000001E-2</c:v>
                </c:pt>
                <c:pt idx="6671">
                  <c:v>-4.1354759999999999E-3</c:v>
                </c:pt>
                <c:pt idx="6672">
                  <c:v>-1.1536136000000001E-2</c:v>
                </c:pt>
                <c:pt idx="6673">
                  <c:v>-1.5658907E-2</c:v>
                </c:pt>
                <c:pt idx="6674">
                  <c:v>-3.6336290000000002E-3</c:v>
                </c:pt>
                <c:pt idx="6675">
                  <c:v>6.6129500000000003E-3</c:v>
                </c:pt>
                <c:pt idx="6676">
                  <c:v>1.721527E-3</c:v>
                </c:pt>
                <c:pt idx="6677">
                  <c:v>-8.3598869999999999E-3</c:v>
                </c:pt>
                <c:pt idx="6678">
                  <c:v>-1.2088803E-2</c:v>
                </c:pt>
                <c:pt idx="6679">
                  <c:v>-6.670123E-3</c:v>
                </c:pt>
                <c:pt idx="6680">
                  <c:v>2.1598490000000001E-3</c:v>
                </c:pt>
                <c:pt idx="6681">
                  <c:v>-3.0237889999999998E-3</c:v>
                </c:pt>
                <c:pt idx="6682">
                  <c:v>-2.8027219999999999E-2</c:v>
                </c:pt>
                <c:pt idx="6683">
                  <c:v>-4.6316061999999998E-2</c:v>
                </c:pt>
                <c:pt idx="6684">
                  <c:v>-3.3827050999999997E-2</c:v>
                </c:pt>
                <c:pt idx="6685">
                  <c:v>-2.4520639999999999E-3</c:v>
                </c:pt>
                <c:pt idx="6686">
                  <c:v>2.1230048000000001E-2</c:v>
                </c:pt>
                <c:pt idx="6687">
                  <c:v>2.998379E-2</c:v>
                </c:pt>
                <c:pt idx="6688">
                  <c:v>4.0274836000000001E-2</c:v>
                </c:pt>
                <c:pt idx="6689">
                  <c:v>5.7642565E-2</c:v>
                </c:pt>
                <c:pt idx="6690">
                  <c:v>5.6784978E-2</c:v>
                </c:pt>
                <c:pt idx="6691">
                  <c:v>2.9589935000000001E-2</c:v>
                </c:pt>
                <c:pt idx="6692">
                  <c:v>7.8770969999999996E-3</c:v>
                </c:pt>
                <c:pt idx="6693">
                  <c:v>5.5012630000000002E-3</c:v>
                </c:pt>
                <c:pt idx="6694">
                  <c:v>8.9570199999999996E-4</c:v>
                </c:pt>
                <c:pt idx="6695">
                  <c:v>-1.2857456E-2</c:v>
                </c:pt>
                <c:pt idx="6696">
                  <c:v>-1.8047446000000002E-2</c:v>
                </c:pt>
                <c:pt idx="6697">
                  <c:v>-1.0958058999999999E-2</c:v>
                </c:pt>
                <c:pt idx="6698">
                  <c:v>-1.1269331E-2</c:v>
                </c:pt>
                <c:pt idx="6699">
                  <c:v>-2.5435401E-2</c:v>
                </c:pt>
                <c:pt idx="6700">
                  <c:v>-3.3579303999999997E-2</c:v>
                </c:pt>
                <c:pt idx="6701">
                  <c:v>-2.6420038999999999E-2</c:v>
                </c:pt>
                <c:pt idx="6702">
                  <c:v>-1.8460358999999999E-2</c:v>
                </c:pt>
                <c:pt idx="6703">
                  <c:v>-1.5398455E-2</c:v>
                </c:pt>
                <c:pt idx="6704">
                  <c:v>-1.8485769999999999E-3</c:v>
                </c:pt>
                <c:pt idx="6705">
                  <c:v>2.4488879000000002E-2</c:v>
                </c:pt>
                <c:pt idx="6706">
                  <c:v>3.5485053000000003E-2</c:v>
                </c:pt>
                <c:pt idx="6707">
                  <c:v>1.7361377000000001E-2</c:v>
                </c:pt>
                <c:pt idx="6708">
                  <c:v>-4.5420360000000002E-3</c:v>
                </c:pt>
                <c:pt idx="6709">
                  <c:v>-1.1891875999999999E-2</c:v>
                </c:pt>
                <c:pt idx="6710">
                  <c:v>-1.52587E-2</c:v>
                </c:pt>
                <c:pt idx="6711">
                  <c:v>-2.1090293E-2</c:v>
                </c:pt>
                <c:pt idx="6712">
                  <c:v>-1.9591102999999999E-2</c:v>
                </c:pt>
                <c:pt idx="6713">
                  <c:v>-2.4647689999999999E-3</c:v>
                </c:pt>
                <c:pt idx="6714">
                  <c:v>2.6483563000000002E-2</c:v>
                </c:pt>
                <c:pt idx="6715">
                  <c:v>5.1156664999999997E-2</c:v>
                </c:pt>
                <c:pt idx="6716">
                  <c:v>5.6810388000000003E-2</c:v>
                </c:pt>
                <c:pt idx="6717">
                  <c:v>4.9797230999999997E-2</c:v>
                </c:pt>
                <c:pt idx="6718">
                  <c:v>4.8317099000000002E-2</c:v>
                </c:pt>
                <c:pt idx="6719">
                  <c:v>5.7471047999999997E-2</c:v>
                </c:pt>
                <c:pt idx="6720">
                  <c:v>6.7844677000000006E-2</c:v>
                </c:pt>
                <c:pt idx="6721">
                  <c:v>6.7723979000000004E-2</c:v>
                </c:pt>
                <c:pt idx="6722">
                  <c:v>5.3977174000000003E-2</c:v>
                </c:pt>
                <c:pt idx="6723">
                  <c:v>3.8229331999999998E-2</c:v>
                </c:pt>
                <c:pt idx="6724">
                  <c:v>3.5573988000000001E-2</c:v>
                </c:pt>
                <c:pt idx="6725">
                  <c:v>4.5604581999999998E-2</c:v>
                </c:pt>
                <c:pt idx="6726">
                  <c:v>5.3513442000000001E-2</c:v>
                </c:pt>
                <c:pt idx="6727">
                  <c:v>5.2903602000000001E-2</c:v>
                </c:pt>
                <c:pt idx="6728">
                  <c:v>5.2535156999999999E-2</c:v>
                </c:pt>
                <c:pt idx="6729">
                  <c:v>5.6956496000000002E-2</c:v>
                </c:pt>
                <c:pt idx="6730">
                  <c:v>5.9198926999999998E-2</c:v>
                </c:pt>
                <c:pt idx="6731">
                  <c:v>5.1334535000000001E-2</c:v>
                </c:pt>
                <c:pt idx="6732">
                  <c:v>3.3674590999999997E-2</c:v>
                </c:pt>
                <c:pt idx="6733">
                  <c:v>1.5722432000000001E-2</c:v>
                </c:pt>
                <c:pt idx="6734">
                  <c:v>-1.461075E-3</c:v>
                </c:pt>
                <c:pt idx="6735">
                  <c:v>-3.1330519000000001E-2</c:v>
                </c:pt>
                <c:pt idx="6736">
                  <c:v>-6.5996100000000002E-2</c:v>
                </c:pt>
                <c:pt idx="6737">
                  <c:v>-7.3314177999999994E-2</c:v>
                </c:pt>
                <c:pt idx="6738">
                  <c:v>-5.2465280000000003E-2</c:v>
                </c:pt>
                <c:pt idx="6739">
                  <c:v>-3.3712706000000002E-2</c:v>
                </c:pt>
                <c:pt idx="6740">
                  <c:v>-2.7233158E-2</c:v>
                </c:pt>
                <c:pt idx="6741">
                  <c:v>-2.5784788999999999E-2</c:v>
                </c:pt>
                <c:pt idx="6742">
                  <c:v>-2.227821E-2</c:v>
                </c:pt>
                <c:pt idx="6743">
                  <c:v>-7.2799630000000004E-3</c:v>
                </c:pt>
                <c:pt idx="6744">
                  <c:v>1.2184090999999999E-2</c:v>
                </c:pt>
                <c:pt idx="6745">
                  <c:v>1.490296E-2</c:v>
                </c:pt>
                <c:pt idx="6746">
                  <c:v>2.3758339999999998E-3</c:v>
                </c:pt>
                <c:pt idx="6747">
                  <c:v>-3.290594E-3</c:v>
                </c:pt>
                <c:pt idx="6748">
                  <c:v>6.4795479999999999E-3</c:v>
                </c:pt>
                <c:pt idx="6749">
                  <c:v>1.7253384E-2</c:v>
                </c:pt>
                <c:pt idx="6750">
                  <c:v>1.2368313000000001E-2</c:v>
                </c:pt>
                <c:pt idx="6751">
                  <c:v>-1.5055419999999999E-3</c:v>
                </c:pt>
                <c:pt idx="6752">
                  <c:v>-5.1582279999999999E-3</c:v>
                </c:pt>
                <c:pt idx="6753">
                  <c:v>-1.638944E-3</c:v>
                </c:pt>
                <c:pt idx="6754">
                  <c:v>-5.7934780000000003E-3</c:v>
                </c:pt>
                <c:pt idx="6755">
                  <c:v>-1.553821E-2</c:v>
                </c:pt>
                <c:pt idx="6756">
                  <c:v>-2.2849934999999998E-2</c:v>
                </c:pt>
                <c:pt idx="6757">
                  <c:v>-2.5556098999999999E-2</c:v>
                </c:pt>
                <c:pt idx="6758">
                  <c:v>-2.240526E-2</c:v>
                </c:pt>
                <c:pt idx="6759">
                  <c:v>-1.530952E-2</c:v>
                </c:pt>
                <c:pt idx="6760">
                  <c:v>-1.2933686E-2</c:v>
                </c:pt>
                <c:pt idx="6761">
                  <c:v>-2.2856286999999999E-2</c:v>
                </c:pt>
                <c:pt idx="6762">
                  <c:v>-3.5986900000000002E-2</c:v>
                </c:pt>
                <c:pt idx="6763">
                  <c:v>-3.1317813999999999E-2</c:v>
                </c:pt>
                <c:pt idx="6764">
                  <c:v>-1.289557E-3</c:v>
                </c:pt>
                <c:pt idx="6765">
                  <c:v>4.0243073999999997E-2</c:v>
                </c:pt>
                <c:pt idx="6766">
                  <c:v>7.3574630000000002E-2</c:v>
                </c:pt>
                <c:pt idx="6767">
                  <c:v>9.1507730999999995E-2</c:v>
                </c:pt>
                <c:pt idx="6768">
                  <c:v>0.101068241</c:v>
                </c:pt>
                <c:pt idx="6769">
                  <c:v>0.1092312</c:v>
                </c:pt>
                <c:pt idx="6770">
                  <c:v>0.114179796</c:v>
                </c:pt>
                <c:pt idx="6771">
                  <c:v>0.10882464</c:v>
                </c:pt>
                <c:pt idx="6772">
                  <c:v>9.2492368000000005E-2</c:v>
                </c:pt>
                <c:pt idx="6773">
                  <c:v>7.5607429000000004E-2</c:v>
                </c:pt>
                <c:pt idx="6774">
                  <c:v>6.1295252000000001E-2</c:v>
                </c:pt>
                <c:pt idx="6775">
                  <c:v>3.7193875000000001E-2</c:v>
                </c:pt>
                <c:pt idx="6776">
                  <c:v>2.4330070000000001E-3</c:v>
                </c:pt>
                <c:pt idx="6777">
                  <c:v>-2.4215721999999999E-2</c:v>
                </c:pt>
                <c:pt idx="6778">
                  <c:v>-3.3541188999999999E-2</c:v>
                </c:pt>
                <c:pt idx="6779">
                  <c:v>-3.4621113000000002E-2</c:v>
                </c:pt>
                <c:pt idx="6780">
                  <c:v>-3.6152064999999997E-2</c:v>
                </c:pt>
                <c:pt idx="6781">
                  <c:v>-3.6838135000000001E-2</c:v>
                </c:pt>
                <c:pt idx="6782">
                  <c:v>-2.9799566999999999E-2</c:v>
                </c:pt>
                <c:pt idx="6783">
                  <c:v>-1.1720359E-2</c:v>
                </c:pt>
                <c:pt idx="6784">
                  <c:v>1.2222205999999999E-2</c:v>
                </c:pt>
                <c:pt idx="6785">
                  <c:v>3.4220906000000002E-2</c:v>
                </c:pt>
                <c:pt idx="6786">
                  <c:v>4.8132875999999998E-2</c:v>
                </c:pt>
                <c:pt idx="6787">
                  <c:v>4.7910539000000002E-2</c:v>
                </c:pt>
                <c:pt idx="6788">
                  <c:v>3.4881566000000003E-2</c:v>
                </c:pt>
                <c:pt idx="6789">
                  <c:v>1.6560961999999999E-2</c:v>
                </c:pt>
                <c:pt idx="6790">
                  <c:v>-4.9930629999999998E-3</c:v>
                </c:pt>
                <c:pt idx="6791">
                  <c:v>-2.4158549000000001E-2</c:v>
                </c:pt>
                <c:pt idx="6792">
                  <c:v>-3.021248E-2</c:v>
                </c:pt>
                <c:pt idx="6793">
                  <c:v>-2.8605298000000001E-2</c:v>
                </c:pt>
                <c:pt idx="6794">
                  <c:v>-3.4697342999999999E-2</c:v>
                </c:pt>
                <c:pt idx="6795">
                  <c:v>-4.7694554E-2</c:v>
                </c:pt>
                <c:pt idx="6796">
                  <c:v>-5.4066109000000001E-2</c:v>
                </c:pt>
                <c:pt idx="6797">
                  <c:v>-5.0159322999999999E-2</c:v>
                </c:pt>
                <c:pt idx="6798">
                  <c:v>-4.8259926000000002E-2</c:v>
                </c:pt>
                <c:pt idx="6799">
                  <c:v>-5.7718795000000003E-2</c:v>
                </c:pt>
                <c:pt idx="6800">
                  <c:v>-6.7101435000000001E-2</c:v>
                </c:pt>
                <c:pt idx="6801">
                  <c:v>-6.4681133000000002E-2</c:v>
                </c:pt>
                <c:pt idx="6802">
                  <c:v>-6.5113103000000006E-2</c:v>
                </c:pt>
                <c:pt idx="6803">
                  <c:v>-8.3948258999999997E-2</c:v>
                </c:pt>
                <c:pt idx="6804">
                  <c:v>-0.10189406500000001</c:v>
                </c:pt>
                <c:pt idx="6805">
                  <c:v>-8.8166316999999994E-2</c:v>
                </c:pt>
                <c:pt idx="6806">
                  <c:v>-4.7484920999999999E-2</c:v>
                </c:pt>
                <c:pt idx="6807">
                  <c:v>-1.0348219000000001E-2</c:v>
                </c:pt>
                <c:pt idx="6808">
                  <c:v>1.3911969999999999E-2</c:v>
                </c:pt>
                <c:pt idx="6809">
                  <c:v>3.9836514000000003E-2</c:v>
                </c:pt>
                <c:pt idx="6810">
                  <c:v>7.1313140999999997E-2</c:v>
                </c:pt>
                <c:pt idx="6811">
                  <c:v>9.3966147999999999E-2</c:v>
                </c:pt>
                <c:pt idx="6812">
                  <c:v>0.100807788</c:v>
                </c:pt>
                <c:pt idx="6813">
                  <c:v>0.100369466</c:v>
                </c:pt>
                <c:pt idx="6814">
                  <c:v>9.3229257999999995E-2</c:v>
                </c:pt>
                <c:pt idx="6815">
                  <c:v>6.9871124000000007E-2</c:v>
                </c:pt>
                <c:pt idx="6816">
                  <c:v>3.1711668999999998E-2</c:v>
                </c:pt>
                <c:pt idx="6817">
                  <c:v>-8.0232050000000003E-3</c:v>
                </c:pt>
                <c:pt idx="6818">
                  <c:v>-3.7289162000000001E-2</c:v>
                </c:pt>
                <c:pt idx="6819">
                  <c:v>-5.5698701000000003E-2</c:v>
                </c:pt>
                <c:pt idx="6820">
                  <c:v>-7.0830351E-2</c:v>
                </c:pt>
                <c:pt idx="6821">
                  <c:v>-8.4316704000000006E-2</c:v>
                </c:pt>
                <c:pt idx="6822">
                  <c:v>-9.5084188E-2</c:v>
                </c:pt>
                <c:pt idx="6823">
                  <c:v>-0.10696335899999999</c:v>
                </c:pt>
                <c:pt idx="6824">
                  <c:v>-0.11987798700000001</c:v>
                </c:pt>
                <c:pt idx="6825">
                  <c:v>-0.124858345</c:v>
                </c:pt>
                <c:pt idx="6826">
                  <c:v>-0.11433225599999999</c:v>
                </c:pt>
                <c:pt idx="6827">
                  <c:v>-8.9455875000000004E-2</c:v>
                </c:pt>
                <c:pt idx="6828">
                  <c:v>-5.5863865999999998E-2</c:v>
                </c:pt>
                <c:pt idx="6829">
                  <c:v>-1.9356061000000001E-2</c:v>
                </c:pt>
                <c:pt idx="6830">
                  <c:v>1.1745768E-2</c:v>
                </c:pt>
                <c:pt idx="6831">
                  <c:v>3.0123545000000002E-2</c:v>
                </c:pt>
                <c:pt idx="6832">
                  <c:v>3.6876249999999999E-2</c:v>
                </c:pt>
                <c:pt idx="6833">
                  <c:v>2.9329483E-2</c:v>
                </c:pt>
                <c:pt idx="6834">
                  <c:v>-5.7871260000000001E-3</c:v>
                </c:pt>
                <c:pt idx="6835">
                  <c:v>-6.5487900000000002E-2</c:v>
                </c:pt>
                <c:pt idx="6836">
                  <c:v>-0.118035762</c:v>
                </c:pt>
                <c:pt idx="6837">
                  <c:v>-0.13697891100000001</c:v>
                </c:pt>
                <c:pt idx="6838">
                  <c:v>-0.13321823199999999</c:v>
                </c:pt>
                <c:pt idx="6839">
                  <c:v>-0.130378666</c:v>
                </c:pt>
                <c:pt idx="6840">
                  <c:v>-0.123270221</c:v>
                </c:pt>
                <c:pt idx="6841">
                  <c:v>-9.2397081000000006E-2</c:v>
                </c:pt>
                <c:pt idx="6842">
                  <c:v>-4.1532631E-2</c:v>
                </c:pt>
                <c:pt idx="6843">
                  <c:v>5.3043359999999998E-3</c:v>
                </c:pt>
                <c:pt idx="6844">
                  <c:v>3.7352687000000002E-2</c:v>
                </c:pt>
                <c:pt idx="6845">
                  <c:v>6.6040567999999994E-2</c:v>
                </c:pt>
                <c:pt idx="6846">
                  <c:v>9.2803641000000006E-2</c:v>
                </c:pt>
                <c:pt idx="6847">
                  <c:v>0.102256158</c:v>
                </c:pt>
                <c:pt idx="6848">
                  <c:v>9.0872482000000004E-2</c:v>
                </c:pt>
                <c:pt idx="6849">
                  <c:v>6.9305750999999999E-2</c:v>
                </c:pt>
                <c:pt idx="6850">
                  <c:v>5.0889860000000002E-2</c:v>
                </c:pt>
                <c:pt idx="6851">
                  <c:v>4.2923827999999997E-2</c:v>
                </c:pt>
                <c:pt idx="6852">
                  <c:v>3.2817003999999997E-2</c:v>
                </c:pt>
                <c:pt idx="6853">
                  <c:v>4.0719509999999999E-3</c:v>
                </c:pt>
                <c:pt idx="6854">
                  <c:v>-3.6812724999999998E-2</c:v>
                </c:pt>
                <c:pt idx="6855">
                  <c:v>-7.4267052E-2</c:v>
                </c:pt>
                <c:pt idx="6856">
                  <c:v>-0.106982416</c:v>
                </c:pt>
                <c:pt idx="6857">
                  <c:v>-0.14051089999999999</c:v>
                </c:pt>
                <c:pt idx="6858">
                  <c:v>-0.17001825200000001</c:v>
                </c:pt>
                <c:pt idx="6859">
                  <c:v>-0.18275501</c:v>
                </c:pt>
                <c:pt idx="6860">
                  <c:v>-0.173804341</c:v>
                </c:pt>
                <c:pt idx="6861">
                  <c:v>-0.148915254</c:v>
                </c:pt>
                <c:pt idx="6862">
                  <c:v>-0.114154386</c:v>
                </c:pt>
                <c:pt idx="6863">
                  <c:v>-7.2736099999999998E-2</c:v>
                </c:pt>
                <c:pt idx="6864">
                  <c:v>-3.056822E-2</c:v>
                </c:pt>
                <c:pt idx="6865">
                  <c:v>5.2154009999999997E-3</c:v>
                </c:pt>
                <c:pt idx="6866">
                  <c:v>3.1914948999999998E-2</c:v>
                </c:pt>
                <c:pt idx="6867">
                  <c:v>4.5375892000000001E-2</c:v>
                </c:pt>
                <c:pt idx="6868">
                  <c:v>4.0598813999999997E-2</c:v>
                </c:pt>
                <c:pt idx="6869">
                  <c:v>2.2449726999999999E-2</c:v>
                </c:pt>
                <c:pt idx="6870">
                  <c:v>1.1879169999999999E-3</c:v>
                </c:pt>
                <c:pt idx="6871">
                  <c:v>-1.5500095E-2</c:v>
                </c:pt>
                <c:pt idx="6872">
                  <c:v>-2.6896475999999999E-2</c:v>
                </c:pt>
                <c:pt idx="6873">
                  <c:v>-3.9925449000000002E-2</c:v>
                </c:pt>
                <c:pt idx="6874">
                  <c:v>-5.5234969000000002E-2</c:v>
                </c:pt>
                <c:pt idx="6875">
                  <c:v>-6.3302641000000007E-2</c:v>
                </c:pt>
                <c:pt idx="6876">
                  <c:v>-5.6638871E-2</c:v>
                </c:pt>
                <c:pt idx="6877">
                  <c:v>-3.7149407000000002E-2</c:v>
                </c:pt>
                <c:pt idx="6878">
                  <c:v>-1.6973874E-2</c:v>
                </c:pt>
                <c:pt idx="6879">
                  <c:v>-7.0766830000000003E-3</c:v>
                </c:pt>
                <c:pt idx="6880">
                  <c:v>-7.9406219999999996E-3</c:v>
                </c:pt>
                <c:pt idx="6881">
                  <c:v>-1.9527578E-2</c:v>
                </c:pt>
                <c:pt idx="6882">
                  <c:v>-4.4194326999999999E-2</c:v>
                </c:pt>
                <c:pt idx="6883">
                  <c:v>-7.7621171000000003E-2</c:v>
                </c:pt>
                <c:pt idx="6884">
                  <c:v>-0.109364603</c:v>
                </c:pt>
                <c:pt idx="6885">
                  <c:v>-0.12683397199999999</c:v>
                </c:pt>
                <c:pt idx="6886">
                  <c:v>-0.122126771</c:v>
                </c:pt>
                <c:pt idx="6887">
                  <c:v>-0.10279612</c:v>
                </c:pt>
                <c:pt idx="6888">
                  <c:v>-8.3097024000000005E-2</c:v>
                </c:pt>
                <c:pt idx="6889">
                  <c:v>-6.4166581E-2</c:v>
                </c:pt>
                <c:pt idx="6890">
                  <c:v>-3.7403507000000003E-2</c:v>
                </c:pt>
                <c:pt idx="6891">
                  <c:v>-4.5547410000000002E-3</c:v>
                </c:pt>
                <c:pt idx="6892">
                  <c:v>1.9591102999999999E-2</c:v>
                </c:pt>
                <c:pt idx="6893">
                  <c:v>2.4247484E-2</c:v>
                </c:pt>
                <c:pt idx="6894">
                  <c:v>1.508083E-2</c:v>
                </c:pt>
                <c:pt idx="6895">
                  <c:v>7.4514799999999999E-3</c:v>
                </c:pt>
                <c:pt idx="6896">
                  <c:v>5.2408109999999997E-3</c:v>
                </c:pt>
                <c:pt idx="6897">
                  <c:v>-3.0174360000000001E-3</c:v>
                </c:pt>
                <c:pt idx="6898">
                  <c:v>-1.7653591E-2</c:v>
                </c:pt>
                <c:pt idx="6899">
                  <c:v>-2.3046862000000001E-2</c:v>
                </c:pt>
                <c:pt idx="6900">
                  <c:v>-1.6808709000000002E-2</c:v>
                </c:pt>
                <c:pt idx="6901">
                  <c:v>-1.0456211E-2</c:v>
                </c:pt>
                <c:pt idx="6902">
                  <c:v>-2.0582090000000001E-3</c:v>
                </c:pt>
                <c:pt idx="6903">
                  <c:v>2.0925128000000001E-2</c:v>
                </c:pt>
                <c:pt idx="6904">
                  <c:v>5.4777589000000002E-2</c:v>
                </c:pt>
                <c:pt idx="6905">
                  <c:v>7.7119324000000003E-2</c:v>
                </c:pt>
                <c:pt idx="6906">
                  <c:v>7.6293499000000001E-2</c:v>
                </c:pt>
                <c:pt idx="6907">
                  <c:v>6.8028899000000004E-2</c:v>
                </c:pt>
                <c:pt idx="6908">
                  <c:v>6.9737721000000003E-2</c:v>
                </c:pt>
                <c:pt idx="6909">
                  <c:v>7.6681000999999999E-2</c:v>
                </c:pt>
                <c:pt idx="6910">
                  <c:v>7.9908069999999998E-2</c:v>
                </c:pt>
                <c:pt idx="6911">
                  <c:v>8.2728578999999997E-2</c:v>
                </c:pt>
                <c:pt idx="6912">
                  <c:v>8.3935553999999996E-2</c:v>
                </c:pt>
                <c:pt idx="6913">
                  <c:v>7.1033631E-2</c:v>
                </c:pt>
                <c:pt idx="6914">
                  <c:v>4.2434685999999999E-2</c:v>
                </c:pt>
                <c:pt idx="6915">
                  <c:v>1.3886559999999999E-2</c:v>
                </c:pt>
                <c:pt idx="6916">
                  <c:v>-4.300641E-3</c:v>
                </c:pt>
                <c:pt idx="6917">
                  <c:v>-2.0143771000000001E-2</c:v>
                </c:pt>
                <c:pt idx="6918">
                  <c:v>-4.3273214999999997E-2</c:v>
                </c:pt>
                <c:pt idx="6919">
                  <c:v>-6.4268221E-2</c:v>
                </c:pt>
                <c:pt idx="6920">
                  <c:v>-6.6542414999999994E-2</c:v>
                </c:pt>
                <c:pt idx="6921">
                  <c:v>-5.2732084999999998E-2</c:v>
                </c:pt>
                <c:pt idx="6922">
                  <c:v>-3.5923375E-2</c:v>
                </c:pt>
                <c:pt idx="6923">
                  <c:v>-1.6065467E-2</c:v>
                </c:pt>
                <c:pt idx="6924">
                  <c:v>9.4906320000000006E-3</c:v>
                </c:pt>
                <c:pt idx="6925">
                  <c:v>2.9977436999999999E-2</c:v>
                </c:pt>
                <c:pt idx="6926">
                  <c:v>4.1500868000000003E-2</c:v>
                </c:pt>
                <c:pt idx="6927">
                  <c:v>5.8525563000000003E-2</c:v>
                </c:pt>
                <c:pt idx="6928">
                  <c:v>8.7480247999999997E-2</c:v>
                </c:pt>
                <c:pt idx="6929">
                  <c:v>0.11727346299999999</c:v>
                </c:pt>
                <c:pt idx="6930">
                  <c:v>0.136997968</c:v>
                </c:pt>
                <c:pt idx="6931">
                  <c:v>0.14332505600000001</c:v>
                </c:pt>
                <c:pt idx="6932">
                  <c:v>0.136781983</c:v>
                </c:pt>
                <c:pt idx="6933">
                  <c:v>0.120036799</c:v>
                </c:pt>
                <c:pt idx="6934">
                  <c:v>9.8952859000000004E-2</c:v>
                </c:pt>
                <c:pt idx="6935">
                  <c:v>7.8739211000000003E-2</c:v>
                </c:pt>
                <c:pt idx="6936">
                  <c:v>5.8398512999999999E-2</c:v>
                </c:pt>
                <c:pt idx="6937">
                  <c:v>3.5859849999999999E-2</c:v>
                </c:pt>
                <c:pt idx="6938">
                  <c:v>1.3435533E-2</c:v>
                </c:pt>
                <c:pt idx="6939">
                  <c:v>-6.3334400000000001E-3</c:v>
                </c:pt>
                <c:pt idx="6940">
                  <c:v>-2.2036815000000001E-2</c:v>
                </c:pt>
                <c:pt idx="6941">
                  <c:v>-3.1260641999999998E-2</c:v>
                </c:pt>
                <c:pt idx="6942">
                  <c:v>-3.3515779000000002E-2</c:v>
                </c:pt>
                <c:pt idx="6943">
                  <c:v>-3.1571914E-2</c:v>
                </c:pt>
                <c:pt idx="6944">
                  <c:v>-2.8376608000000001E-2</c:v>
                </c:pt>
                <c:pt idx="6945">
                  <c:v>-2.4082319000000001E-2</c:v>
                </c:pt>
                <c:pt idx="6946">
                  <c:v>-1.5506447E-2</c:v>
                </c:pt>
                <c:pt idx="6947">
                  <c:v>-1.1815650000000001E-3</c:v>
                </c:pt>
                <c:pt idx="6948">
                  <c:v>1.2781226E-2</c:v>
                </c:pt>
                <c:pt idx="6949">
                  <c:v>1.6421207E-2</c:v>
                </c:pt>
                <c:pt idx="6950">
                  <c:v>7.3943070000000001E-3</c:v>
                </c:pt>
                <c:pt idx="6951">
                  <c:v>-3.2969459999999998E-3</c:v>
                </c:pt>
                <c:pt idx="6952">
                  <c:v>-2.0327990000000001E-3</c:v>
                </c:pt>
                <c:pt idx="6953">
                  <c:v>1.2736758000000001E-2</c:v>
                </c:pt>
                <c:pt idx="6954">
                  <c:v>3.2804299000000002E-2</c:v>
                </c:pt>
                <c:pt idx="6955">
                  <c:v>5.0947033000000003E-2</c:v>
                </c:pt>
                <c:pt idx="6956">
                  <c:v>6.4001416000000005E-2</c:v>
                </c:pt>
                <c:pt idx="6957">
                  <c:v>7.1255968000000003E-2</c:v>
                </c:pt>
                <c:pt idx="6958">
                  <c:v>7.2132612999999998E-2</c:v>
                </c:pt>
                <c:pt idx="6959">
                  <c:v>6.4306336000000006E-2</c:v>
                </c:pt>
                <c:pt idx="6960">
                  <c:v>4.4689821999999997E-2</c:v>
                </c:pt>
                <c:pt idx="6961">
                  <c:v>1.3988199999999999E-2</c:v>
                </c:pt>
                <c:pt idx="6962">
                  <c:v>-1.9559341000000001E-2</c:v>
                </c:pt>
                <c:pt idx="6963">
                  <c:v>-4.2434685999999999E-2</c:v>
                </c:pt>
                <c:pt idx="6964">
                  <c:v>-4.5668106999999999E-2</c:v>
                </c:pt>
                <c:pt idx="6965">
                  <c:v>-3.5662922999999999E-2</c:v>
                </c:pt>
                <c:pt idx="6966">
                  <c:v>-2.4781094E-2</c:v>
                </c:pt>
                <c:pt idx="6967">
                  <c:v>-7.9025069999999996E-3</c:v>
                </c:pt>
                <c:pt idx="6968">
                  <c:v>2.7283978E-2</c:v>
                </c:pt>
                <c:pt idx="6969">
                  <c:v>7.0004525999999997E-2</c:v>
                </c:pt>
                <c:pt idx="6970">
                  <c:v>9.9016383999999999E-2</c:v>
                </c:pt>
                <c:pt idx="6971">
                  <c:v>0.110133255</c:v>
                </c:pt>
                <c:pt idx="6972">
                  <c:v>0.10959329299999999</c:v>
                </c:pt>
                <c:pt idx="6973">
                  <c:v>0.10195759</c:v>
                </c:pt>
                <c:pt idx="6974">
                  <c:v>8.7416723000000002E-2</c:v>
                </c:pt>
                <c:pt idx="6975">
                  <c:v>6.4928879999999994E-2</c:v>
                </c:pt>
                <c:pt idx="6976">
                  <c:v>4.2911123000000002E-2</c:v>
                </c:pt>
                <c:pt idx="6977">
                  <c:v>2.9462885000000001E-2</c:v>
                </c:pt>
                <c:pt idx="6978">
                  <c:v>1.8231668999999999E-2</c:v>
                </c:pt>
                <c:pt idx="6979">
                  <c:v>6.0666349999999999E-3</c:v>
                </c:pt>
                <c:pt idx="6980">
                  <c:v>1.2260319999999999E-3</c:v>
                </c:pt>
                <c:pt idx="6981">
                  <c:v>4.7008479999999997E-3</c:v>
                </c:pt>
                <c:pt idx="6982">
                  <c:v>8.588577E-3</c:v>
                </c:pt>
                <c:pt idx="6983">
                  <c:v>9.5033370000000006E-3</c:v>
                </c:pt>
                <c:pt idx="6984">
                  <c:v>9.1221870000000004E-3</c:v>
                </c:pt>
                <c:pt idx="6985">
                  <c:v>7.9025069999999996E-3</c:v>
                </c:pt>
                <c:pt idx="6986">
                  <c:v>4.6246179999999996E-3</c:v>
                </c:pt>
                <c:pt idx="6987">
                  <c:v>-1.1752119999999999E-3</c:v>
                </c:pt>
                <c:pt idx="6988">
                  <c:v>-8.5568150000000006E-3</c:v>
                </c:pt>
                <c:pt idx="6989">
                  <c:v>-1.5646202000000001E-2</c:v>
                </c:pt>
                <c:pt idx="6990">
                  <c:v>-2.0696438000000001E-2</c:v>
                </c:pt>
                <c:pt idx="6991">
                  <c:v>-2.0442338000000001E-2</c:v>
                </c:pt>
                <c:pt idx="6992">
                  <c:v>-1.1421791000000001E-2</c:v>
                </c:pt>
                <c:pt idx="6993">
                  <c:v>4.0910089999999996E-3</c:v>
                </c:pt>
                <c:pt idx="6994">
                  <c:v>2.2843582000000001E-2</c:v>
                </c:pt>
                <c:pt idx="6995">
                  <c:v>4.5445770000000003E-2</c:v>
                </c:pt>
                <c:pt idx="6996">
                  <c:v>6.9369275999999994E-2</c:v>
                </c:pt>
                <c:pt idx="6997">
                  <c:v>8.8020210000000002E-2</c:v>
                </c:pt>
                <c:pt idx="6998">
                  <c:v>9.7828467000000002E-2</c:v>
                </c:pt>
                <c:pt idx="6999">
                  <c:v>0.10008360299999999</c:v>
                </c:pt>
                <c:pt idx="7000">
                  <c:v>9.4163074999999999E-2</c:v>
                </c:pt>
                <c:pt idx="7001">
                  <c:v>7.4476685000000001E-2</c:v>
                </c:pt>
                <c:pt idx="7002">
                  <c:v>4.2707843000000002E-2</c:v>
                </c:pt>
                <c:pt idx="7003">
                  <c:v>1.3607050000000001E-2</c:v>
                </c:pt>
                <c:pt idx="7004">
                  <c:v>-5.9395849999999998E-3</c:v>
                </c:pt>
                <c:pt idx="7005">
                  <c:v>-2.8471895000000001E-2</c:v>
                </c:pt>
                <c:pt idx="7006">
                  <c:v>-5.8633554999999997E-2</c:v>
                </c:pt>
                <c:pt idx="7007">
                  <c:v>-8.1216684999999997E-2</c:v>
                </c:pt>
                <c:pt idx="7008">
                  <c:v>-9.2829050999999996E-2</c:v>
                </c:pt>
                <c:pt idx="7009">
                  <c:v>-0.105508637</c:v>
                </c:pt>
                <c:pt idx="7010">
                  <c:v>-0.115494763</c:v>
                </c:pt>
                <c:pt idx="7011">
                  <c:v>-0.10837996599999999</c:v>
                </c:pt>
                <c:pt idx="7012">
                  <c:v>-8.6857702999999994E-2</c:v>
                </c:pt>
                <c:pt idx="7013">
                  <c:v>-6.7628692000000004E-2</c:v>
                </c:pt>
                <c:pt idx="7014">
                  <c:v>-5.6638871E-2</c:v>
                </c:pt>
                <c:pt idx="7015">
                  <c:v>-3.9690405999999998E-2</c:v>
                </c:pt>
                <c:pt idx="7016">
                  <c:v>-8.512347E-3</c:v>
                </c:pt>
                <c:pt idx="7017">
                  <c:v>1.6757889000000002E-2</c:v>
                </c:pt>
                <c:pt idx="7018">
                  <c:v>1.8917738999999999E-2</c:v>
                </c:pt>
                <c:pt idx="7019">
                  <c:v>1.518247E-2</c:v>
                </c:pt>
                <c:pt idx="7020">
                  <c:v>2.6979058E-2</c:v>
                </c:pt>
                <c:pt idx="7021">
                  <c:v>4.8120171000000003E-2</c:v>
                </c:pt>
                <c:pt idx="7022">
                  <c:v>6.1028447E-2</c:v>
                </c:pt>
                <c:pt idx="7023">
                  <c:v>6.1892386000000001E-2</c:v>
                </c:pt>
                <c:pt idx="7024">
                  <c:v>6.1619228999999998E-2</c:v>
                </c:pt>
                <c:pt idx="7025">
                  <c:v>6.5144864999999996E-2</c:v>
                </c:pt>
                <c:pt idx="7026">
                  <c:v>6.1847919000000001E-2</c:v>
                </c:pt>
                <c:pt idx="7027">
                  <c:v>4.3127107999999997E-2</c:v>
                </c:pt>
                <c:pt idx="7028">
                  <c:v>1.3219547999999999E-2</c:v>
                </c:pt>
                <c:pt idx="7029">
                  <c:v>-1.6440264E-2</c:v>
                </c:pt>
                <c:pt idx="7030">
                  <c:v>-3.4563941000000001E-2</c:v>
                </c:pt>
                <c:pt idx="7031">
                  <c:v>-3.9341018999999998E-2</c:v>
                </c:pt>
                <c:pt idx="7032">
                  <c:v>-4.0293893999999997E-2</c:v>
                </c:pt>
                <c:pt idx="7033">
                  <c:v>-4.4143506999999998E-2</c:v>
                </c:pt>
                <c:pt idx="7034">
                  <c:v>-4.5757041999999998E-2</c:v>
                </c:pt>
                <c:pt idx="7035">
                  <c:v>-3.8813762000000002E-2</c:v>
                </c:pt>
                <c:pt idx="7036">
                  <c:v>-2.5530688999999999E-2</c:v>
                </c:pt>
                <c:pt idx="7037">
                  <c:v>-1.2990857999999999E-2</c:v>
                </c:pt>
                <c:pt idx="7038">
                  <c:v>-3.3731759999999999E-3</c:v>
                </c:pt>
                <c:pt idx="7039">
                  <c:v>8.4742319999999999E-3</c:v>
                </c:pt>
                <c:pt idx="7040">
                  <c:v>1.7526541999999999E-2</c:v>
                </c:pt>
                <c:pt idx="7041">
                  <c:v>8.1820169999999998E-3</c:v>
                </c:pt>
                <c:pt idx="7042">
                  <c:v>-1.3899264999999999E-2</c:v>
                </c:pt>
                <c:pt idx="7043">
                  <c:v>-2.7391971000000001E-2</c:v>
                </c:pt>
                <c:pt idx="7044">
                  <c:v>-3.4112913000000002E-2</c:v>
                </c:pt>
                <c:pt idx="7045">
                  <c:v>-4.8431443999999997E-2</c:v>
                </c:pt>
                <c:pt idx="7046">
                  <c:v>-6.2495874E-2</c:v>
                </c:pt>
                <c:pt idx="7047">
                  <c:v>-5.9751594999999998E-2</c:v>
                </c:pt>
                <c:pt idx="7048">
                  <c:v>-4.2993705E-2</c:v>
                </c:pt>
                <c:pt idx="7049">
                  <c:v>-2.5899134000000001E-2</c:v>
                </c:pt>
                <c:pt idx="7050">
                  <c:v>-1.4451933E-2</c:v>
                </c:pt>
                <c:pt idx="7051">
                  <c:v>-6.7717630000000001E-3</c:v>
                </c:pt>
                <c:pt idx="7052">
                  <c:v>-3.0237889999999998E-3</c:v>
                </c:pt>
                <c:pt idx="7053">
                  <c:v>-7.9215650000000002E-3</c:v>
                </c:pt>
                <c:pt idx="7054">
                  <c:v>-2.1071235000000001E-2</c:v>
                </c:pt>
                <c:pt idx="7055">
                  <c:v>-3.4430537999999997E-2</c:v>
                </c:pt>
                <c:pt idx="7056">
                  <c:v>-4.3552725E-2</c:v>
                </c:pt>
                <c:pt idx="7057">
                  <c:v>-5.0432480000000002E-2</c:v>
                </c:pt>
                <c:pt idx="7058">
                  <c:v>-5.3310162000000001E-2</c:v>
                </c:pt>
                <c:pt idx="7059">
                  <c:v>-4.6335119000000001E-2</c:v>
                </c:pt>
                <c:pt idx="7060">
                  <c:v>-3.1044657E-2</c:v>
                </c:pt>
                <c:pt idx="7061">
                  <c:v>-1.6522847E-2</c:v>
                </c:pt>
                <c:pt idx="7062">
                  <c:v>-6.644713E-3</c:v>
                </c:pt>
                <c:pt idx="7063">
                  <c:v>3.8877289999999999E-3</c:v>
                </c:pt>
                <c:pt idx="7064">
                  <c:v>1.7450311999999999E-2</c:v>
                </c:pt>
                <c:pt idx="7065">
                  <c:v>2.4622281999999999E-2</c:v>
                </c:pt>
                <c:pt idx="7066">
                  <c:v>1.6059114999999999E-2</c:v>
                </c:pt>
                <c:pt idx="7067">
                  <c:v>-3.6844489999999998E-3</c:v>
                </c:pt>
                <c:pt idx="7068">
                  <c:v>-2.4501584E-2</c:v>
                </c:pt>
                <c:pt idx="7069">
                  <c:v>-4.4473837000000002E-2</c:v>
                </c:pt>
                <c:pt idx="7070">
                  <c:v>-6.5506958000000004E-2</c:v>
                </c:pt>
                <c:pt idx="7071">
                  <c:v>-8.3325713999999995E-2</c:v>
                </c:pt>
                <c:pt idx="7072">
                  <c:v>-9.2365319000000001E-2</c:v>
                </c:pt>
                <c:pt idx="7073">
                  <c:v>-9.6170464999999997E-2</c:v>
                </c:pt>
                <c:pt idx="7074">
                  <c:v>-0.100248768</c:v>
                </c:pt>
                <c:pt idx="7075">
                  <c:v>-9.9626223999999999E-2</c:v>
                </c:pt>
                <c:pt idx="7076">
                  <c:v>-8.7937628000000004E-2</c:v>
                </c:pt>
                <c:pt idx="7077">
                  <c:v>-6.8892838999999997E-2</c:v>
                </c:pt>
                <c:pt idx="7078">
                  <c:v>-4.6392292000000002E-2</c:v>
                </c:pt>
                <c:pt idx="7079">
                  <c:v>-1.8771631E-2</c:v>
                </c:pt>
                <c:pt idx="7080">
                  <c:v>1.1085108999999999E-2</c:v>
                </c:pt>
                <c:pt idx="7081">
                  <c:v>3.7339982000000001E-2</c:v>
                </c:pt>
                <c:pt idx="7082">
                  <c:v>6.1549352000000002E-2</c:v>
                </c:pt>
                <c:pt idx="7083">
                  <c:v>8.6476552999999998E-2</c:v>
                </c:pt>
                <c:pt idx="7084">
                  <c:v>0.105915196</c:v>
                </c:pt>
                <c:pt idx="7085">
                  <c:v>0.11189924900000001</c:v>
                </c:pt>
                <c:pt idx="7086">
                  <c:v>0.10461928700000001</c:v>
                </c:pt>
                <c:pt idx="7087">
                  <c:v>8.8903206999999998E-2</c:v>
                </c:pt>
                <c:pt idx="7088">
                  <c:v>6.7076024999999997E-2</c:v>
                </c:pt>
                <c:pt idx="7089">
                  <c:v>3.7314571999999997E-2</c:v>
                </c:pt>
                <c:pt idx="7090" formatCode="0.00E+00">
                  <c:v>-9.5287500000000005E-5</c:v>
                </c:pt>
                <c:pt idx="7091">
                  <c:v>-3.4430537999999997E-2</c:v>
                </c:pt>
                <c:pt idx="7092">
                  <c:v>-5.4891934000000003E-2</c:v>
                </c:pt>
                <c:pt idx="7093">
                  <c:v>-6.6262904999999997E-2</c:v>
                </c:pt>
                <c:pt idx="7094">
                  <c:v>-7.6757230999999995E-2</c:v>
                </c:pt>
                <c:pt idx="7095">
                  <c:v>-8.4469163999999999E-2</c:v>
                </c:pt>
                <c:pt idx="7096">
                  <c:v>-8.5250520999999996E-2</c:v>
                </c:pt>
                <c:pt idx="7097">
                  <c:v>-7.8859908000000006E-2</c:v>
                </c:pt>
                <c:pt idx="7098">
                  <c:v>-6.9426449000000001E-2</c:v>
                </c:pt>
                <c:pt idx="7099">
                  <c:v>-6.1034799000000001E-2</c:v>
                </c:pt>
                <c:pt idx="7100">
                  <c:v>-5.1226542999999999E-2</c:v>
                </c:pt>
                <c:pt idx="7101">
                  <c:v>-3.6088540000000002E-2</c:v>
                </c:pt>
                <c:pt idx="7102">
                  <c:v>-1.8822451E-2</c:v>
                </c:pt>
                <c:pt idx="7103">
                  <c:v>-8.1883700000000004E-3</c:v>
                </c:pt>
                <c:pt idx="7104">
                  <c:v>-7.4641849999999999E-3</c:v>
                </c:pt>
                <c:pt idx="7105">
                  <c:v>-9.3572289999999999E-3</c:v>
                </c:pt>
                <c:pt idx="7106">
                  <c:v>-6.6510650000000003E-3</c:v>
                </c:pt>
                <c:pt idx="7107">
                  <c:v>-6.8607E-4</c:v>
                </c:pt>
                <c:pt idx="7108">
                  <c:v>2.6489920000000002E-3</c:v>
                </c:pt>
                <c:pt idx="7109">
                  <c:v>-9.9734200000000002E-4</c:v>
                </c:pt>
                <c:pt idx="7110">
                  <c:v>-1.1574251000000001E-2</c:v>
                </c:pt>
                <c:pt idx="7111">
                  <c:v>-2.6318398999999999E-2</c:v>
                </c:pt>
                <c:pt idx="7112">
                  <c:v>-4.4327730000000003E-2</c:v>
                </c:pt>
                <c:pt idx="7113">
                  <c:v>-6.5913518000000004E-2</c:v>
                </c:pt>
                <c:pt idx="7114">
                  <c:v>-8.7308730000000001E-2</c:v>
                </c:pt>
                <c:pt idx="7115">
                  <c:v>-0.101944885</c:v>
                </c:pt>
                <c:pt idx="7116">
                  <c:v>-0.10986645</c:v>
                </c:pt>
                <c:pt idx="7117">
                  <c:v>-0.116212595</c:v>
                </c:pt>
                <c:pt idx="7118">
                  <c:v>-0.11858207699999999</c:v>
                </c:pt>
                <c:pt idx="7119">
                  <c:v>-0.11270601700000001</c:v>
                </c:pt>
                <c:pt idx="7120">
                  <c:v>-0.10386334</c:v>
                </c:pt>
                <c:pt idx="7121">
                  <c:v>-9.4309183000000005E-2</c:v>
                </c:pt>
                <c:pt idx="7122">
                  <c:v>-7.8288182999999997E-2</c:v>
                </c:pt>
                <c:pt idx="7123">
                  <c:v>-5.5558945999999998E-2</c:v>
                </c:pt>
                <c:pt idx="7124">
                  <c:v>-2.9647106999999999E-2</c:v>
                </c:pt>
                <c:pt idx="7125">
                  <c:v>-4.8342510000000003E-3</c:v>
                </c:pt>
                <c:pt idx="7126">
                  <c:v>1.0977116E-2</c:v>
                </c:pt>
                <c:pt idx="7127">
                  <c:v>1.7698058999999999E-2</c:v>
                </c:pt>
                <c:pt idx="7128">
                  <c:v>2.3034157E-2</c:v>
                </c:pt>
                <c:pt idx="7129">
                  <c:v>2.4876381999999999E-2</c:v>
                </c:pt>
                <c:pt idx="7130">
                  <c:v>1.7729821E-2</c:v>
                </c:pt>
                <c:pt idx="7131">
                  <c:v>8.5187000000000006E-3</c:v>
                </c:pt>
                <c:pt idx="7132">
                  <c:v>6.3080300000000001E-3</c:v>
                </c:pt>
                <c:pt idx="7133">
                  <c:v>1.2825693000000001E-2</c:v>
                </c:pt>
                <c:pt idx="7134">
                  <c:v>2.4482527E-2</c:v>
                </c:pt>
                <c:pt idx="7135">
                  <c:v>3.0949369000000001E-2</c:v>
                </c:pt>
                <c:pt idx="7136">
                  <c:v>2.7226805999999999E-2</c:v>
                </c:pt>
                <c:pt idx="7137">
                  <c:v>2.0321641000000001E-2</c:v>
                </c:pt>
                <c:pt idx="7138">
                  <c:v>1.1459906000000001E-2</c:v>
                </c:pt>
                <c:pt idx="7139">
                  <c:v>-3.9766640000000004E-3</c:v>
                </c:pt>
                <c:pt idx="7140">
                  <c:v>-2.1573083E-2</c:v>
                </c:pt>
                <c:pt idx="7141">
                  <c:v>-3.2486674E-2</c:v>
                </c:pt>
                <c:pt idx="7142">
                  <c:v>-3.4919681000000001E-2</c:v>
                </c:pt>
                <c:pt idx="7143">
                  <c:v>-3.5624808000000001E-2</c:v>
                </c:pt>
                <c:pt idx="7144">
                  <c:v>-3.8057815000000002E-2</c:v>
                </c:pt>
                <c:pt idx="7145">
                  <c:v>-3.3579303999999997E-2</c:v>
                </c:pt>
                <c:pt idx="7146">
                  <c:v>-1.6910349000000002E-2</c:v>
                </c:pt>
                <c:pt idx="7147">
                  <c:v>4.4785110000000001E-3</c:v>
                </c:pt>
                <c:pt idx="7148">
                  <c:v>2.4298304E-2</c:v>
                </c:pt>
                <c:pt idx="7149">
                  <c:v>4.0560698999999999E-2</c:v>
                </c:pt>
                <c:pt idx="7150">
                  <c:v>4.9384318000000003E-2</c:v>
                </c:pt>
                <c:pt idx="7151">
                  <c:v>4.7478568999999998E-2</c:v>
                </c:pt>
                <c:pt idx="7152">
                  <c:v>3.3788935999999999E-2</c:v>
                </c:pt>
                <c:pt idx="7153">
                  <c:v>9.9353070000000009E-3</c:v>
                </c:pt>
                <c:pt idx="7154">
                  <c:v>-1.9457701000000001E-2</c:v>
                </c:pt>
                <c:pt idx="7155">
                  <c:v>-4.9943337999999997E-2</c:v>
                </c:pt>
                <c:pt idx="7156">
                  <c:v>-7.5798004000000002E-2</c:v>
                </c:pt>
                <c:pt idx="7157">
                  <c:v>-8.8979436999999995E-2</c:v>
                </c:pt>
                <c:pt idx="7158">
                  <c:v>-8.7855045000000007E-2</c:v>
                </c:pt>
                <c:pt idx="7159">
                  <c:v>-8.0390859999999995E-2</c:v>
                </c:pt>
                <c:pt idx="7160">
                  <c:v>-7.4597382000000004E-2</c:v>
                </c:pt>
                <c:pt idx="7161">
                  <c:v>-7.1935684999999999E-2</c:v>
                </c:pt>
                <c:pt idx="7162">
                  <c:v>-7.0131576000000001E-2</c:v>
                </c:pt>
                <c:pt idx="7163">
                  <c:v>-6.7819267000000003E-2</c:v>
                </c:pt>
                <c:pt idx="7164">
                  <c:v>-6.4045882999999998E-2</c:v>
                </c:pt>
                <c:pt idx="7165">
                  <c:v>-5.8830482000000003E-2</c:v>
                </c:pt>
                <c:pt idx="7166">
                  <c:v>-5.3970822000000002E-2</c:v>
                </c:pt>
                <c:pt idx="7167">
                  <c:v>-4.6792499000000001E-2</c:v>
                </c:pt>
                <c:pt idx="7168">
                  <c:v>-3.4297135999999999E-2</c:v>
                </c:pt>
                <c:pt idx="7169">
                  <c:v>-2.0327992999999999E-2</c:v>
                </c:pt>
                <c:pt idx="7170">
                  <c:v>-4.9485960000000004E-3</c:v>
                </c:pt>
                <c:pt idx="7171">
                  <c:v>1.5315871999999999E-2</c:v>
                </c:pt>
                <c:pt idx="7172">
                  <c:v>3.6056777999999998E-2</c:v>
                </c:pt>
                <c:pt idx="7173">
                  <c:v>5.0076740000000002E-2</c:v>
                </c:pt>
                <c:pt idx="7174">
                  <c:v>5.4110577E-2</c:v>
                </c:pt>
                <c:pt idx="7175">
                  <c:v>4.7516683999999997E-2</c:v>
                </c:pt>
                <c:pt idx="7176">
                  <c:v>3.1641792000000002E-2</c:v>
                </c:pt>
                <c:pt idx="7177">
                  <c:v>8.2963619999999998E-3</c:v>
                </c:pt>
                <c:pt idx="7178">
                  <c:v>-1.9686391000000001E-2</c:v>
                </c:pt>
                <c:pt idx="7179">
                  <c:v>-4.5947617000000003E-2</c:v>
                </c:pt>
                <c:pt idx="7180">
                  <c:v>-6.4623959999999994E-2</c:v>
                </c:pt>
                <c:pt idx="7181">
                  <c:v>-7.3955779999999999E-2</c:v>
                </c:pt>
                <c:pt idx="7182">
                  <c:v>-7.3409464999999993E-2</c:v>
                </c:pt>
                <c:pt idx="7183">
                  <c:v>-6.3963301E-2</c:v>
                </c:pt>
                <c:pt idx="7184">
                  <c:v>-4.9613008E-2</c:v>
                </c:pt>
                <c:pt idx="7185">
                  <c:v>-3.4976853000000002E-2</c:v>
                </c:pt>
                <c:pt idx="7186">
                  <c:v>-2.4107729000000001E-2</c:v>
                </c:pt>
                <c:pt idx="7187">
                  <c:v>-1.8701754000000001E-2</c:v>
                </c:pt>
                <c:pt idx="7188">
                  <c:v>-1.3962789999999999E-2</c:v>
                </c:pt>
                <c:pt idx="7189">
                  <c:v>-2.1979640000000002E-3</c:v>
                </c:pt>
                <c:pt idx="7190">
                  <c:v>1.6541904E-2</c:v>
                </c:pt>
                <c:pt idx="7191">
                  <c:v>3.4506768E-2</c:v>
                </c:pt>
                <c:pt idx="7192">
                  <c:v>4.3114403000000003E-2</c:v>
                </c:pt>
                <c:pt idx="7193">
                  <c:v>3.9995325999999998E-2</c:v>
                </c:pt>
                <c:pt idx="7194">
                  <c:v>3.3248974000000001E-2</c:v>
                </c:pt>
                <c:pt idx="7195">
                  <c:v>2.5924544000000001E-2</c:v>
                </c:pt>
                <c:pt idx="7196">
                  <c:v>1.0850066E-2</c:v>
                </c:pt>
                <c:pt idx="7197">
                  <c:v>-8.0549669999999997E-3</c:v>
                </c:pt>
                <c:pt idx="7198">
                  <c:v>-2.0105656E-2</c:v>
                </c:pt>
                <c:pt idx="7199">
                  <c:v>-2.7576192999999999E-2</c:v>
                </c:pt>
                <c:pt idx="7200">
                  <c:v>-3.7403507000000003E-2</c:v>
                </c:pt>
                <c:pt idx="7201">
                  <c:v>-4.9123866000000002E-2</c:v>
                </c:pt>
                <c:pt idx="7202">
                  <c:v>-5.7236005999999999E-2</c:v>
                </c:pt>
                <c:pt idx="7203">
                  <c:v>-5.6588051E-2</c:v>
                </c:pt>
                <c:pt idx="7204">
                  <c:v>-5.0038625000000003E-2</c:v>
                </c:pt>
                <c:pt idx="7205">
                  <c:v>-4.3768710000000002E-2</c:v>
                </c:pt>
                <c:pt idx="7206">
                  <c:v>-3.2232574E-2</c:v>
                </c:pt>
                <c:pt idx="7207">
                  <c:v>-8.4361169999999999E-3</c:v>
                </c:pt>
                <c:pt idx="7208">
                  <c:v>1.9063845999999999E-2</c:v>
                </c:pt>
                <c:pt idx="7209">
                  <c:v>4.3412970000000002E-2</c:v>
                </c:pt>
                <c:pt idx="7210">
                  <c:v>7.1599002999999994E-2</c:v>
                </c:pt>
                <c:pt idx="7211">
                  <c:v>0.10416826</c:v>
                </c:pt>
                <c:pt idx="7212">
                  <c:v>0.130162681</c:v>
                </c:pt>
                <c:pt idx="7213">
                  <c:v>0.14497670600000001</c:v>
                </c:pt>
                <c:pt idx="7214">
                  <c:v>0.15358434000000001</c:v>
                </c:pt>
                <c:pt idx="7215">
                  <c:v>0.16164566</c:v>
                </c:pt>
                <c:pt idx="7216">
                  <c:v>0.169236895</c:v>
                </c:pt>
                <c:pt idx="7217">
                  <c:v>0.16980226700000001</c:v>
                </c:pt>
                <c:pt idx="7218">
                  <c:v>0.15792309600000001</c:v>
                </c:pt>
                <c:pt idx="7219">
                  <c:v>0.13257663</c:v>
                </c:pt>
                <c:pt idx="7220">
                  <c:v>9.3623112999999994E-2</c:v>
                </c:pt>
                <c:pt idx="7221">
                  <c:v>4.5306014999999998E-2</c:v>
                </c:pt>
                <c:pt idx="7222">
                  <c:v>-3.8496139999999999E-3</c:v>
                </c:pt>
                <c:pt idx="7223">
                  <c:v>-5.0813629999999999E-2</c:v>
                </c:pt>
                <c:pt idx="7224">
                  <c:v>-9.9156139000000004E-2</c:v>
                </c:pt>
                <c:pt idx="7225">
                  <c:v>-0.14788614999999999</c:v>
                </c:pt>
                <c:pt idx="7226">
                  <c:v>-0.189082098</c:v>
                </c:pt>
                <c:pt idx="7227">
                  <c:v>-0.218424286</c:v>
                </c:pt>
                <c:pt idx="7228">
                  <c:v>-0.23548074199999999</c:v>
                </c:pt>
                <c:pt idx="7229">
                  <c:v>-0.23692275900000001</c:v>
                </c:pt>
                <c:pt idx="7230">
                  <c:v>-0.22193721699999999</c:v>
                </c:pt>
                <c:pt idx="7231">
                  <c:v>-0.19389093900000001</c:v>
                </c:pt>
                <c:pt idx="7232">
                  <c:v>-0.15214867600000001</c:v>
                </c:pt>
                <c:pt idx="7233">
                  <c:v>-9.7961868999999993E-2</c:v>
                </c:pt>
                <c:pt idx="7234">
                  <c:v>-4.1888371000000001E-2</c:v>
                </c:pt>
                <c:pt idx="7235">
                  <c:v>1.0958058999999999E-2</c:v>
                </c:pt>
                <c:pt idx="7236">
                  <c:v>6.7139550000000006E-2</c:v>
                </c:pt>
                <c:pt idx="7237">
                  <c:v>0.12745651699999999</c:v>
                </c:pt>
                <c:pt idx="7238">
                  <c:v>0.18224045799999999</c:v>
                </c:pt>
                <c:pt idx="7239">
                  <c:v>0.222407302</c:v>
                </c:pt>
                <c:pt idx="7240">
                  <c:v>0.243243495</c:v>
                </c:pt>
                <c:pt idx="7241">
                  <c:v>0.24409472900000001</c:v>
                </c:pt>
                <c:pt idx="7242">
                  <c:v>0.22694298500000001</c:v>
                </c:pt>
                <c:pt idx="7243">
                  <c:v>0.19196613200000001</c:v>
                </c:pt>
                <c:pt idx="7244">
                  <c:v>0.13848445300000001</c:v>
                </c:pt>
                <c:pt idx="7245">
                  <c:v>7.3377703000000002E-2</c:v>
                </c:pt>
                <c:pt idx="7246">
                  <c:v>1.3149671E-2</c:v>
                </c:pt>
                <c:pt idx="7247">
                  <c:v>-3.1362281999999998E-2</c:v>
                </c:pt>
                <c:pt idx="7248">
                  <c:v>-6.6040567999999994E-2</c:v>
                </c:pt>
                <c:pt idx="7249">
                  <c:v>-9.8781340999999995E-2</c:v>
                </c:pt>
                <c:pt idx="7250">
                  <c:v>-0.12428662</c:v>
                </c:pt>
                <c:pt idx="7251">
                  <c:v>-0.13204302000000001</c:v>
                </c:pt>
                <c:pt idx="7252">
                  <c:v>-0.120360777</c:v>
                </c:pt>
                <c:pt idx="7253">
                  <c:v>-9.7059813999999994E-2</c:v>
                </c:pt>
                <c:pt idx="7254">
                  <c:v>-6.7717627000000002E-2</c:v>
                </c:pt>
                <c:pt idx="7255">
                  <c:v>-3.0295062000000001E-2</c:v>
                </c:pt>
                <c:pt idx="7256">
                  <c:v>1.2145975999999999E-2</c:v>
                </c:pt>
                <c:pt idx="7257">
                  <c:v>4.7275288999999998E-2</c:v>
                </c:pt>
                <c:pt idx="7258">
                  <c:v>7.1039983000000001E-2</c:v>
                </c:pt>
                <c:pt idx="7259">
                  <c:v>9.0249937000000002E-2</c:v>
                </c:pt>
                <c:pt idx="7260">
                  <c:v>0.104250842</c:v>
                </c:pt>
                <c:pt idx="7261">
                  <c:v>0.103844282</c:v>
                </c:pt>
                <c:pt idx="7262">
                  <c:v>8.6959342999999995E-2</c:v>
                </c:pt>
                <c:pt idx="7263">
                  <c:v>6.4357155999999999E-2</c:v>
                </c:pt>
                <c:pt idx="7264">
                  <c:v>4.8475910999999997E-2</c:v>
                </c:pt>
                <c:pt idx="7265">
                  <c:v>3.5891613000000003E-2</c:v>
                </c:pt>
                <c:pt idx="7266">
                  <c:v>9.0014889999999997E-3</c:v>
                </c:pt>
                <c:pt idx="7267">
                  <c:v>-3.6266409999999999E-2</c:v>
                </c:pt>
                <c:pt idx="7268">
                  <c:v>-7.6693706E-2</c:v>
                </c:pt>
                <c:pt idx="7269">
                  <c:v>-9.0840719E-2</c:v>
                </c:pt>
                <c:pt idx="7270">
                  <c:v>-8.7003810000000001E-2</c:v>
                </c:pt>
                <c:pt idx="7271">
                  <c:v>-8.3783094000000002E-2</c:v>
                </c:pt>
                <c:pt idx="7272">
                  <c:v>-8.1400906999999995E-2</c:v>
                </c:pt>
                <c:pt idx="7273">
                  <c:v>-6.3734610999999997E-2</c:v>
                </c:pt>
                <c:pt idx="7274">
                  <c:v>-2.1471443E-2</c:v>
                </c:pt>
                <c:pt idx="7275">
                  <c:v>2.7735006E-2</c:v>
                </c:pt>
                <c:pt idx="7276">
                  <c:v>5.8030067999999997E-2</c:v>
                </c:pt>
                <c:pt idx="7277">
                  <c:v>7.1541831E-2</c:v>
                </c:pt>
                <c:pt idx="7278">
                  <c:v>8.9100134999999997E-2</c:v>
                </c:pt>
                <c:pt idx="7279">
                  <c:v>0.11884253</c:v>
                </c:pt>
                <c:pt idx="7280">
                  <c:v>0.15305708300000001</c:v>
                </c:pt>
                <c:pt idx="7281">
                  <c:v>0.18071585800000001</c:v>
                </c:pt>
                <c:pt idx="7282">
                  <c:v>0.19519320100000001</c:v>
                </c:pt>
                <c:pt idx="7283">
                  <c:v>0.19500262600000001</c:v>
                </c:pt>
                <c:pt idx="7284">
                  <c:v>0.17733632999999999</c:v>
                </c:pt>
                <c:pt idx="7285">
                  <c:v>0.138014368</c:v>
                </c:pt>
                <c:pt idx="7286">
                  <c:v>8.1674065000000004E-2</c:v>
                </c:pt>
                <c:pt idx="7287">
                  <c:v>1.8949501000000001E-2</c:v>
                </c:pt>
                <c:pt idx="7288">
                  <c:v>-4.9073046000000002E-2</c:v>
                </c:pt>
                <c:pt idx="7289">
                  <c:v>-0.12433743999999999</c:v>
                </c:pt>
                <c:pt idx="7290">
                  <c:v>-0.19163580199999999</c:v>
                </c:pt>
                <c:pt idx="7291">
                  <c:v>-0.23039874399999999</c:v>
                </c:pt>
                <c:pt idx="7292">
                  <c:v>-0.238529941</c:v>
                </c:pt>
                <c:pt idx="7293">
                  <c:v>-0.225011826</c:v>
                </c:pt>
                <c:pt idx="7294">
                  <c:v>-0.193204869</c:v>
                </c:pt>
                <c:pt idx="7295">
                  <c:v>-0.141482832</c:v>
                </c:pt>
                <c:pt idx="7296">
                  <c:v>-7.4699022000000004E-2</c:v>
                </c:pt>
                <c:pt idx="7297">
                  <c:v>-7.616645E-3</c:v>
                </c:pt>
                <c:pt idx="7298">
                  <c:v>4.9181038000000003E-2</c:v>
                </c:pt>
                <c:pt idx="7299">
                  <c:v>9.4893613000000002E-2</c:v>
                </c:pt>
                <c:pt idx="7300">
                  <c:v>0.12679585700000001</c:v>
                </c:pt>
                <c:pt idx="7301">
                  <c:v>0.13762686599999999</c:v>
                </c:pt>
                <c:pt idx="7302">
                  <c:v>0.123441738</c:v>
                </c:pt>
                <c:pt idx="7303">
                  <c:v>8.8776156999999994E-2</c:v>
                </c:pt>
                <c:pt idx="7304">
                  <c:v>4.7796194E-2</c:v>
                </c:pt>
                <c:pt idx="7305">
                  <c:v>1.4382054999999999E-2</c:v>
                </c:pt>
                <c:pt idx="7306">
                  <c:v>-9.7574370000000007E-3</c:v>
                </c:pt>
                <c:pt idx="7307">
                  <c:v>-2.4863677000000001E-2</c:v>
                </c:pt>
                <c:pt idx="7308">
                  <c:v>-2.3415307E-2</c:v>
                </c:pt>
                <c:pt idx="7309">
                  <c:v>-6.1365129999999997E-3</c:v>
                </c:pt>
                <c:pt idx="7310">
                  <c:v>1.1370971000000001E-2</c:v>
                </c:pt>
                <c:pt idx="7311">
                  <c:v>1.7450311999999999E-2</c:v>
                </c:pt>
                <c:pt idx="7312">
                  <c:v>1.8117324000000001E-2</c:v>
                </c:pt>
                <c:pt idx="7313">
                  <c:v>2.5124128999999999E-2</c:v>
                </c:pt>
                <c:pt idx="7314">
                  <c:v>3.3007579000000002E-2</c:v>
                </c:pt>
                <c:pt idx="7315">
                  <c:v>2.7944638000000001E-2</c:v>
                </c:pt>
                <c:pt idx="7316">
                  <c:v>1.4045373E-2</c:v>
                </c:pt>
                <c:pt idx="7317">
                  <c:v>6.6383600000000003E-3</c:v>
                </c:pt>
                <c:pt idx="7318">
                  <c:v>1.3619755000000001E-2</c:v>
                </c:pt>
                <c:pt idx="7319">
                  <c:v>3.0180716999999999E-2</c:v>
                </c:pt>
                <c:pt idx="7320">
                  <c:v>4.3603545E-2</c:v>
                </c:pt>
                <c:pt idx="7321">
                  <c:v>4.9333498000000003E-2</c:v>
                </c:pt>
                <c:pt idx="7322">
                  <c:v>5.5273084E-2</c:v>
                </c:pt>
                <c:pt idx="7323">
                  <c:v>6.7609634000000002E-2</c:v>
                </c:pt>
                <c:pt idx="7324">
                  <c:v>8.3414648999999993E-2</c:v>
                </c:pt>
                <c:pt idx="7325">
                  <c:v>9.2797288000000006E-2</c:v>
                </c:pt>
                <c:pt idx="7326">
                  <c:v>8.5390276000000001E-2</c:v>
                </c:pt>
                <c:pt idx="7327">
                  <c:v>6.1733573999999999E-2</c:v>
                </c:pt>
                <c:pt idx="7328">
                  <c:v>3.2385034E-2</c:v>
                </c:pt>
                <c:pt idx="7329">
                  <c:v>2.579114E-3</c:v>
                </c:pt>
                <c:pt idx="7330">
                  <c:v>-2.8306729999999999E-2</c:v>
                </c:pt>
                <c:pt idx="7331">
                  <c:v>-5.5063450999999999E-2</c:v>
                </c:pt>
                <c:pt idx="7332">
                  <c:v>-6.9680548999999994E-2</c:v>
                </c:pt>
                <c:pt idx="7333">
                  <c:v>-6.9991820999999996E-2</c:v>
                </c:pt>
                <c:pt idx="7334">
                  <c:v>-5.7153423000000002E-2</c:v>
                </c:pt>
                <c:pt idx="7335">
                  <c:v>-3.1381339000000001E-2</c:v>
                </c:pt>
                <c:pt idx="7336">
                  <c:v>2.0709140000000001E-3</c:v>
                </c:pt>
                <c:pt idx="7337">
                  <c:v>2.8325788000000001E-2</c:v>
                </c:pt>
                <c:pt idx="7338">
                  <c:v>3.9023394000000003E-2</c:v>
                </c:pt>
                <c:pt idx="7339">
                  <c:v>4.5147201999999997E-2</c:v>
                </c:pt>
                <c:pt idx="7340">
                  <c:v>5.6981905999999999E-2</c:v>
                </c:pt>
                <c:pt idx="7341">
                  <c:v>6.6396307000000002E-2</c:v>
                </c:pt>
                <c:pt idx="7342">
                  <c:v>6.3245467999999999E-2</c:v>
                </c:pt>
                <c:pt idx="7343">
                  <c:v>5.2134949999999999E-2</c:v>
                </c:pt>
                <c:pt idx="7344">
                  <c:v>4.4740641999999997E-2</c:v>
                </c:pt>
                <c:pt idx="7345">
                  <c:v>4.4785110000000003E-2</c:v>
                </c:pt>
                <c:pt idx="7346">
                  <c:v>4.3552725E-2</c:v>
                </c:pt>
                <c:pt idx="7347">
                  <c:v>3.1660848999999998E-2</c:v>
                </c:pt>
                <c:pt idx="7348">
                  <c:v>1.3835739999999999E-2</c:v>
                </c:pt>
                <c:pt idx="7349">
                  <c:v>1.708822E-3</c:v>
                </c:pt>
                <c:pt idx="7350">
                  <c:v>-4.9358910000000004E-3</c:v>
                </c:pt>
                <c:pt idx="7351">
                  <c:v>-1.3372007999999999E-2</c:v>
                </c:pt>
                <c:pt idx="7352">
                  <c:v>-2.1592139999999999E-2</c:v>
                </c:pt>
                <c:pt idx="7353">
                  <c:v>-2.5016136000000001E-2</c:v>
                </c:pt>
                <c:pt idx="7354">
                  <c:v>-2.7277625999999999E-2</c:v>
                </c:pt>
                <c:pt idx="7355">
                  <c:v>-3.2829708999999999E-2</c:v>
                </c:pt>
                <c:pt idx="7356">
                  <c:v>-4.0204958999999998E-2</c:v>
                </c:pt>
                <c:pt idx="7357">
                  <c:v>-4.2364807999999997E-2</c:v>
                </c:pt>
                <c:pt idx="7358">
                  <c:v>-3.3579303999999997E-2</c:v>
                </c:pt>
                <c:pt idx="7359">
                  <c:v>-2.0842545000000001E-2</c:v>
                </c:pt>
                <c:pt idx="7360">
                  <c:v>-1.5455627E-2</c:v>
                </c:pt>
                <c:pt idx="7361">
                  <c:v>-1.6821414E-2</c:v>
                </c:pt>
                <c:pt idx="7362">
                  <c:v>-1.8746221E-2</c:v>
                </c:pt>
                <c:pt idx="7363">
                  <c:v>-1.7704411E-2</c:v>
                </c:pt>
                <c:pt idx="7364">
                  <c:v>-1.3575288E-2</c:v>
                </c:pt>
                <c:pt idx="7365">
                  <c:v>-1.3950084999999999E-2</c:v>
                </c:pt>
                <c:pt idx="7366">
                  <c:v>-2.4552404E-2</c:v>
                </c:pt>
                <c:pt idx="7367">
                  <c:v>-3.5561282999999999E-2</c:v>
                </c:pt>
                <c:pt idx="7368">
                  <c:v>-3.5199190999999998E-2</c:v>
                </c:pt>
                <c:pt idx="7369">
                  <c:v>-2.6775778E-2</c:v>
                </c:pt>
                <c:pt idx="7370">
                  <c:v>-2.0239058000000001E-2</c:v>
                </c:pt>
                <c:pt idx="7371">
                  <c:v>-1.5811367E-2</c:v>
                </c:pt>
                <c:pt idx="7372">
                  <c:v>-4.8342510000000003E-3</c:v>
                </c:pt>
                <c:pt idx="7373">
                  <c:v>1.1440848999999999E-2</c:v>
                </c:pt>
                <c:pt idx="7374">
                  <c:v>1.9432291000000001E-2</c:v>
                </c:pt>
                <c:pt idx="7375">
                  <c:v>1.6567314E-2</c:v>
                </c:pt>
                <c:pt idx="7376">
                  <c:v>1.2336550999999999E-2</c:v>
                </c:pt>
                <c:pt idx="7377">
                  <c:v>7.565825E-3</c:v>
                </c:pt>
                <c:pt idx="7378">
                  <c:v>-3.3477659999999998E-3</c:v>
                </c:pt>
                <c:pt idx="7379">
                  <c:v>-2.0442338000000001E-2</c:v>
                </c:pt>
                <c:pt idx="7380">
                  <c:v>-3.9315609000000001E-2</c:v>
                </c:pt>
                <c:pt idx="7381">
                  <c:v>-5.3570614000000003E-2</c:v>
                </c:pt>
                <c:pt idx="7382">
                  <c:v>-5.8925770000000002E-2</c:v>
                </c:pt>
                <c:pt idx="7383">
                  <c:v>-5.7312235000000003E-2</c:v>
                </c:pt>
                <c:pt idx="7384">
                  <c:v>-5.2007900000000003E-2</c:v>
                </c:pt>
                <c:pt idx="7385">
                  <c:v>-4.506462E-2</c:v>
                </c:pt>
                <c:pt idx="7386">
                  <c:v>-3.9175854000000003E-2</c:v>
                </c:pt>
                <c:pt idx="7387">
                  <c:v>-3.4710048E-2</c:v>
                </c:pt>
                <c:pt idx="7388">
                  <c:v>-3.0739737E-2</c:v>
                </c:pt>
                <c:pt idx="7389">
                  <c:v>-2.8084392999999999E-2</c:v>
                </c:pt>
                <c:pt idx="7390">
                  <c:v>-2.4272894E-2</c:v>
                </c:pt>
                <c:pt idx="7391">
                  <c:v>-1.6668954E-2</c:v>
                </c:pt>
                <c:pt idx="7392">
                  <c:v>-1.1154986E-2</c:v>
                </c:pt>
                <c:pt idx="7393">
                  <c:v>-1.0977116E-2</c:v>
                </c:pt>
                <c:pt idx="7394">
                  <c:v>-6.8098780000000001E-3</c:v>
                </c:pt>
                <c:pt idx="7395">
                  <c:v>8.0105000000000003E-3</c:v>
                </c:pt>
                <c:pt idx="7396">
                  <c:v>2.4628634E-2</c:v>
                </c:pt>
                <c:pt idx="7397">
                  <c:v>2.8510009999999999E-2</c:v>
                </c:pt>
                <c:pt idx="7398">
                  <c:v>1.8326955999999998E-2</c:v>
                </c:pt>
                <c:pt idx="7399">
                  <c:v>8.7918570000000001E-3</c:v>
                </c:pt>
                <c:pt idx="7400">
                  <c:v>8.9887839999999997E-3</c:v>
                </c:pt>
                <c:pt idx="7401">
                  <c:v>1.0589614000000001E-2</c:v>
                </c:pt>
                <c:pt idx="7402">
                  <c:v>4.7580210000000003E-3</c:v>
                </c:pt>
                <c:pt idx="7403">
                  <c:v>-6.619303E-3</c:v>
                </c:pt>
                <c:pt idx="7404">
                  <c:v>-1.8873271E-2</c:v>
                </c:pt>
                <c:pt idx="7405">
                  <c:v>-2.9259605000000001E-2</c:v>
                </c:pt>
                <c:pt idx="7406">
                  <c:v>-3.5097550999999998E-2</c:v>
                </c:pt>
                <c:pt idx="7407">
                  <c:v>-3.4373366000000002E-2</c:v>
                </c:pt>
                <c:pt idx="7408">
                  <c:v>-2.8179679999999999E-2</c:v>
                </c:pt>
                <c:pt idx="7409">
                  <c:v>-1.9896022999999999E-2</c:v>
                </c:pt>
                <c:pt idx="7410">
                  <c:v>-1.2139623E-2</c:v>
                </c:pt>
                <c:pt idx="7411">
                  <c:v>-5.5266730000000002E-3</c:v>
                </c:pt>
                <c:pt idx="7412">
                  <c:v>1.2450899999999999E-3</c:v>
                </c:pt>
                <c:pt idx="7413">
                  <c:v>9.560509E-3</c:v>
                </c:pt>
                <c:pt idx="7414">
                  <c:v>1.8053798999999999E-2</c:v>
                </c:pt>
                <c:pt idx="7415">
                  <c:v>2.2468785000000002E-2</c:v>
                </c:pt>
                <c:pt idx="7416">
                  <c:v>2.0874308000000001E-2</c:v>
                </c:pt>
                <c:pt idx="7417">
                  <c:v>1.8911385999999999E-2</c:v>
                </c:pt>
                <c:pt idx="7418">
                  <c:v>2.3078624999999998E-2</c:v>
                </c:pt>
                <c:pt idx="7419">
                  <c:v>2.9971085000000001E-2</c:v>
                </c:pt>
                <c:pt idx="7420">
                  <c:v>3.1178059000000001E-2</c:v>
                </c:pt>
                <c:pt idx="7421">
                  <c:v>2.3936211999999998E-2</c:v>
                </c:pt>
                <c:pt idx="7422">
                  <c:v>1.0399039000000001E-2</c:v>
                </c:pt>
                <c:pt idx="7423">
                  <c:v>-6.4986050000000002E-3</c:v>
                </c:pt>
                <c:pt idx="7424">
                  <c:v>-2.3104034999999998E-2</c:v>
                </c:pt>
                <c:pt idx="7425">
                  <c:v>-3.6647560000000003E-2</c:v>
                </c:pt>
                <c:pt idx="7426">
                  <c:v>-4.8787182999999998E-2</c:v>
                </c:pt>
                <c:pt idx="7427">
                  <c:v>-6.3715552999999994E-2</c:v>
                </c:pt>
                <c:pt idx="7428">
                  <c:v>-8.2137796999999999E-2</c:v>
                </c:pt>
                <c:pt idx="7429">
                  <c:v>-9.7072518999999996E-2</c:v>
                </c:pt>
                <c:pt idx="7430">
                  <c:v>-9.8838514000000002E-2</c:v>
                </c:pt>
                <c:pt idx="7431">
                  <c:v>-8.8439475000000004E-2</c:v>
                </c:pt>
                <c:pt idx="7432">
                  <c:v>-7.5562961999999997E-2</c:v>
                </c:pt>
                <c:pt idx="7433">
                  <c:v>-6.0145450000000003E-2</c:v>
                </c:pt>
                <c:pt idx="7434">
                  <c:v>-3.5732800000000002E-2</c:v>
                </c:pt>
                <c:pt idx="7435">
                  <c:v>-8.7156270000000001E-3</c:v>
                </c:pt>
                <c:pt idx="7436">
                  <c:v>9.4906320000000006E-3</c:v>
                </c:pt>
                <c:pt idx="7437">
                  <c:v>2.0505862999999999E-2</c:v>
                </c:pt>
                <c:pt idx="7438">
                  <c:v>2.8980095000000001E-2</c:v>
                </c:pt>
                <c:pt idx="7439">
                  <c:v>2.8211442999999999E-2</c:v>
                </c:pt>
                <c:pt idx="7440">
                  <c:v>1.2044335999999999E-2</c:v>
                </c:pt>
                <c:pt idx="7441">
                  <c:v>-1.1498021000000001E-2</c:v>
                </c:pt>
                <c:pt idx="7442">
                  <c:v>-2.9996495000000001E-2</c:v>
                </c:pt>
                <c:pt idx="7443">
                  <c:v>-4.1475458E-2</c:v>
                </c:pt>
                <c:pt idx="7444">
                  <c:v>-5.1321829999999999E-2</c:v>
                </c:pt>
                <c:pt idx="7445">
                  <c:v>-5.9624545000000001E-2</c:v>
                </c:pt>
                <c:pt idx="7446">
                  <c:v>-6.2095666000000001E-2</c:v>
                </c:pt>
                <c:pt idx="7447">
                  <c:v>-6.0291557000000003E-2</c:v>
                </c:pt>
                <c:pt idx="7448">
                  <c:v>-5.8436627999999997E-2</c:v>
                </c:pt>
                <c:pt idx="7449">
                  <c:v>-5.5825751E-2</c:v>
                </c:pt>
                <c:pt idx="7450">
                  <c:v>-5.1830029999999999E-2</c:v>
                </c:pt>
                <c:pt idx="7451">
                  <c:v>-4.9111161E-2</c:v>
                </c:pt>
                <c:pt idx="7452">
                  <c:v>-4.7789841E-2</c:v>
                </c:pt>
                <c:pt idx="7453">
                  <c:v>-4.5223432000000001E-2</c:v>
                </c:pt>
                <c:pt idx="7454">
                  <c:v>-4.2441038E-2</c:v>
                </c:pt>
                <c:pt idx="7455">
                  <c:v>-4.1970952999999998E-2</c:v>
                </c:pt>
                <c:pt idx="7456">
                  <c:v>-4.0783036000000002E-2</c:v>
                </c:pt>
                <c:pt idx="7457">
                  <c:v>-3.4049388E-2</c:v>
                </c:pt>
                <c:pt idx="7458">
                  <c:v>-2.1795419999999999E-2</c:v>
                </c:pt>
                <c:pt idx="7459">
                  <c:v>-9.9734219999999991E-3</c:v>
                </c:pt>
                <c:pt idx="7460">
                  <c:v>-5.2026959999999997E-3</c:v>
                </c:pt>
                <c:pt idx="7461">
                  <c:v>-3.5573990000000002E-3</c:v>
                </c:pt>
                <c:pt idx="7462">
                  <c:v>4.9740059999999996E-3</c:v>
                </c:pt>
                <c:pt idx="7463">
                  <c:v>1.8022036000000002E-2</c:v>
                </c:pt>
                <c:pt idx="7464">
                  <c:v>2.3707522000000002E-2</c:v>
                </c:pt>
                <c:pt idx="7465">
                  <c:v>1.8434948999999999E-2</c:v>
                </c:pt>
                <c:pt idx="7466">
                  <c:v>7.60394E-3</c:v>
                </c:pt>
                <c:pt idx="7467">
                  <c:v>-4.5420360000000002E-3</c:v>
                </c:pt>
                <c:pt idx="7468">
                  <c:v>-1.7786994E-2</c:v>
                </c:pt>
                <c:pt idx="7469">
                  <c:v>-3.3604714000000001E-2</c:v>
                </c:pt>
                <c:pt idx="7470">
                  <c:v>-5.2173064999999998E-2</c:v>
                </c:pt>
                <c:pt idx="7471">
                  <c:v>-7.0614365999999998E-2</c:v>
                </c:pt>
                <c:pt idx="7472">
                  <c:v>-8.5606261000000003E-2</c:v>
                </c:pt>
                <c:pt idx="7473">
                  <c:v>-9.5077834999999999E-2</c:v>
                </c:pt>
                <c:pt idx="7474">
                  <c:v>-9.7091576999999998E-2</c:v>
                </c:pt>
                <c:pt idx="7475">
                  <c:v>-9.1393385999999993E-2</c:v>
                </c:pt>
                <c:pt idx="7476">
                  <c:v>-7.8567692999999994E-2</c:v>
                </c:pt>
                <c:pt idx="7477">
                  <c:v>-5.9313272E-2</c:v>
                </c:pt>
                <c:pt idx="7478">
                  <c:v>-3.8769294000000003E-2</c:v>
                </c:pt>
                <c:pt idx="7479">
                  <c:v>-2.1325335000000001E-2</c:v>
                </c:pt>
                <c:pt idx="7480">
                  <c:v>-3.1254289999999999E-3</c:v>
                </c:pt>
                <c:pt idx="7481">
                  <c:v>1.9159132999999998E-2</c:v>
                </c:pt>
                <c:pt idx="7482">
                  <c:v>4.0027089000000002E-2</c:v>
                </c:pt>
                <c:pt idx="7483">
                  <c:v>5.1290068000000001E-2</c:v>
                </c:pt>
                <c:pt idx="7484">
                  <c:v>5.0889860000000002E-2</c:v>
                </c:pt>
                <c:pt idx="7485">
                  <c:v>4.4118097000000002E-2</c:v>
                </c:pt>
                <c:pt idx="7486">
                  <c:v>3.6380755000000001E-2</c:v>
                </c:pt>
                <c:pt idx="7487">
                  <c:v>2.8503658000000001E-2</c:v>
                </c:pt>
                <c:pt idx="7488">
                  <c:v>1.9565692999999999E-2</c:v>
                </c:pt>
                <c:pt idx="7489">
                  <c:v>7.9469750000000002E-3</c:v>
                </c:pt>
                <c:pt idx="7490">
                  <c:v>-7.4070120000000001E-3</c:v>
                </c:pt>
                <c:pt idx="7491">
                  <c:v>-2.1827183E-2</c:v>
                </c:pt>
                <c:pt idx="7492">
                  <c:v>-2.8332139999999999E-2</c:v>
                </c:pt>
                <c:pt idx="7493">
                  <c:v>-2.6744015999999999E-2</c:v>
                </c:pt>
                <c:pt idx="7494">
                  <c:v>-2.271018E-2</c:v>
                </c:pt>
                <c:pt idx="7495">
                  <c:v>-1.9413232999999998E-2</c:v>
                </c:pt>
                <c:pt idx="7496">
                  <c:v>-1.6757889000000002E-2</c:v>
                </c:pt>
                <c:pt idx="7497">
                  <c:v>-1.574149E-2</c:v>
                </c:pt>
                <c:pt idx="7498">
                  <c:v>-1.490296E-2</c:v>
                </c:pt>
                <c:pt idx="7499">
                  <c:v>-9.9797740000000003E-3</c:v>
                </c:pt>
                <c:pt idx="7500">
                  <c:v>-2.1153819999999999E-3</c:v>
                </c:pt>
                <c:pt idx="7501">
                  <c:v>5.4377380000000001E-3</c:v>
                </c:pt>
                <c:pt idx="7502">
                  <c:v>1.3175081E-2</c:v>
                </c:pt>
                <c:pt idx="7503">
                  <c:v>2.0613855E-2</c:v>
                </c:pt>
                <c:pt idx="7504">
                  <c:v>2.7474552999999999E-2</c:v>
                </c:pt>
                <c:pt idx="7505">
                  <c:v>3.5853497999999998E-2</c:v>
                </c:pt>
                <c:pt idx="7506">
                  <c:v>4.4874045000000001E-2</c:v>
                </c:pt>
                <c:pt idx="7507">
                  <c:v>5.1988842E-2</c:v>
                </c:pt>
                <c:pt idx="7508">
                  <c:v>5.6181491E-2</c:v>
                </c:pt>
                <c:pt idx="7509">
                  <c:v>5.6238663000000001E-2</c:v>
                </c:pt>
                <c:pt idx="7510">
                  <c:v>5.2757495000000001E-2</c:v>
                </c:pt>
                <c:pt idx="7511">
                  <c:v>4.7548446000000001E-2</c:v>
                </c:pt>
                <c:pt idx="7512">
                  <c:v>3.8966222000000002E-2</c:v>
                </c:pt>
                <c:pt idx="7513">
                  <c:v>2.5670444000000001E-2</c:v>
                </c:pt>
                <c:pt idx="7514">
                  <c:v>1.0583261E-2</c:v>
                </c:pt>
                <c:pt idx="7515">
                  <c:v>-2.1153819999999999E-3</c:v>
                </c:pt>
                <c:pt idx="7516">
                  <c:v>-5.736306E-3</c:v>
                </c:pt>
                <c:pt idx="7517">
                  <c:v>4.5039210000000001E-3</c:v>
                </c:pt>
                <c:pt idx="7518">
                  <c:v>2.0956889999999999E-2</c:v>
                </c:pt>
                <c:pt idx="7519">
                  <c:v>3.5014968E-2</c:v>
                </c:pt>
                <c:pt idx="7520">
                  <c:v>5.0235553000000002E-2</c:v>
                </c:pt>
                <c:pt idx="7521">
                  <c:v>6.8263941999999994E-2</c:v>
                </c:pt>
                <c:pt idx="7522">
                  <c:v>8.0937175E-2</c:v>
                </c:pt>
                <c:pt idx="7523">
                  <c:v>8.3135138999999997E-2</c:v>
                </c:pt>
                <c:pt idx="7524">
                  <c:v>7.7849861000000006E-2</c:v>
                </c:pt>
                <c:pt idx="7525">
                  <c:v>6.7546108999999993E-2</c:v>
                </c:pt>
                <c:pt idx="7526">
                  <c:v>5.0375308000000001E-2</c:v>
                </c:pt>
                <c:pt idx="7527">
                  <c:v>2.8351198000000001E-2</c:v>
                </c:pt>
                <c:pt idx="7528">
                  <c:v>8.563167E-3</c:v>
                </c:pt>
                <c:pt idx="7529">
                  <c:v>-8.4107069999999999E-3</c:v>
                </c:pt>
                <c:pt idx="7530">
                  <c:v>-2.7499962999999999E-2</c:v>
                </c:pt>
                <c:pt idx="7531">
                  <c:v>-4.6481227E-2</c:v>
                </c:pt>
                <c:pt idx="7532">
                  <c:v>-5.8201585E-2</c:v>
                </c:pt>
                <c:pt idx="7533">
                  <c:v>-6.1886033999999999E-2</c:v>
                </c:pt>
                <c:pt idx="7534">
                  <c:v>-6.1936854E-2</c:v>
                </c:pt>
                <c:pt idx="7535">
                  <c:v>-5.9916759999999999E-2</c:v>
                </c:pt>
                <c:pt idx="7536">
                  <c:v>-5.4085167000000003E-2</c:v>
                </c:pt>
                <c:pt idx="7537">
                  <c:v>-4.4416665000000001E-2</c:v>
                </c:pt>
                <c:pt idx="7538">
                  <c:v>-3.4436890999999997E-2</c:v>
                </c:pt>
                <c:pt idx="7539">
                  <c:v>-2.5200358999999999E-2</c:v>
                </c:pt>
                <c:pt idx="7540">
                  <c:v>-1.0507031E-2</c:v>
                </c:pt>
                <c:pt idx="7541">
                  <c:v>1.2323845999999999E-2</c:v>
                </c:pt>
                <c:pt idx="7542">
                  <c:v>3.2461263999999997E-2</c:v>
                </c:pt>
                <c:pt idx="7543">
                  <c:v>4.0427296000000001E-2</c:v>
                </c:pt>
                <c:pt idx="7544">
                  <c:v>4.5312366999999999E-2</c:v>
                </c:pt>
                <c:pt idx="7545">
                  <c:v>6.1536647E-2</c:v>
                </c:pt>
                <c:pt idx="7546">
                  <c:v>8.2715873999999995E-2</c:v>
                </c:pt>
                <c:pt idx="7547">
                  <c:v>8.8229842000000003E-2</c:v>
                </c:pt>
                <c:pt idx="7548">
                  <c:v>7.8783677999999996E-2</c:v>
                </c:pt>
                <c:pt idx="7549">
                  <c:v>7.6388786E-2</c:v>
                </c:pt>
                <c:pt idx="7550">
                  <c:v>8.1165865000000004E-2</c:v>
                </c:pt>
                <c:pt idx="7551">
                  <c:v>7.0106165999999998E-2</c:v>
                </c:pt>
                <c:pt idx="7552">
                  <c:v>4.2873007999999997E-2</c:v>
                </c:pt>
                <c:pt idx="7553">
                  <c:v>2.1655665000000001E-2</c:v>
                </c:pt>
                <c:pt idx="7554">
                  <c:v>1.2914627999999999E-2</c:v>
                </c:pt>
                <c:pt idx="7555">
                  <c:v>5.9205280000000004E-3</c:v>
                </c:pt>
                <c:pt idx="7556">
                  <c:v>-3.9449009999999998E-3</c:v>
                </c:pt>
                <c:pt idx="7557">
                  <c:v>-1.1027936E-2</c:v>
                </c:pt>
                <c:pt idx="7558">
                  <c:v>-1.3632460000000001E-2</c:v>
                </c:pt>
                <c:pt idx="7559">
                  <c:v>-1.7583714E-2</c:v>
                </c:pt>
                <c:pt idx="7560">
                  <c:v>-2.2157512000000001E-2</c:v>
                </c:pt>
                <c:pt idx="7561">
                  <c:v>-2.0753609999999999E-2</c:v>
                </c:pt>
                <c:pt idx="7562">
                  <c:v>-1.6580019000000001E-2</c:v>
                </c:pt>
                <c:pt idx="7563">
                  <c:v>-1.6834119000000002E-2</c:v>
                </c:pt>
                <c:pt idx="7564">
                  <c:v>-1.6942111999999999E-2</c:v>
                </c:pt>
                <c:pt idx="7565">
                  <c:v>-1.0278341E-2</c:v>
                </c:pt>
                <c:pt idx="7566">
                  <c:v>-1.8993969999999999E-3</c:v>
                </c:pt>
                <c:pt idx="7567">
                  <c:v>4.8469560000000004E-3</c:v>
                </c:pt>
                <c:pt idx="7568">
                  <c:v>1.6846824E-2</c:v>
                </c:pt>
                <c:pt idx="7569">
                  <c:v>3.4195495999999999E-2</c:v>
                </c:pt>
                <c:pt idx="7570">
                  <c:v>4.3844939999999999E-2</c:v>
                </c:pt>
                <c:pt idx="7571">
                  <c:v>3.8375438999999997E-2</c:v>
                </c:pt>
                <c:pt idx="7572">
                  <c:v>3.0815967E-2</c:v>
                </c:pt>
                <c:pt idx="7573">
                  <c:v>3.6520509999999999E-2</c:v>
                </c:pt>
                <c:pt idx="7574">
                  <c:v>4.5293310000000003E-2</c:v>
                </c:pt>
                <c:pt idx="7575">
                  <c:v>3.8407202000000001E-2</c:v>
                </c:pt>
                <c:pt idx="7576">
                  <c:v>2.2297266999999999E-2</c:v>
                </c:pt>
                <c:pt idx="7577">
                  <c:v>1.485214E-2</c:v>
                </c:pt>
                <c:pt idx="7578">
                  <c:v>1.6554609000000001E-2</c:v>
                </c:pt>
                <c:pt idx="7579">
                  <c:v>1.8257078999999999E-2</c:v>
                </c:pt>
                <c:pt idx="7580">
                  <c:v>1.8479415999999999E-2</c:v>
                </c:pt>
                <c:pt idx="7581">
                  <c:v>1.9546635999999999E-2</c:v>
                </c:pt>
                <c:pt idx="7582">
                  <c:v>2.0664675E-2</c:v>
                </c:pt>
                <c:pt idx="7583">
                  <c:v>2.1357098000000001E-2</c:v>
                </c:pt>
                <c:pt idx="7584">
                  <c:v>2.3574119000000001E-2</c:v>
                </c:pt>
                <c:pt idx="7585">
                  <c:v>2.9405712000000001E-2</c:v>
                </c:pt>
                <c:pt idx="7586">
                  <c:v>4.0471764E-2</c:v>
                </c:pt>
                <c:pt idx="7587">
                  <c:v>5.7229652999999998E-2</c:v>
                </c:pt>
                <c:pt idx="7588">
                  <c:v>7.3835081999999996E-2</c:v>
                </c:pt>
                <c:pt idx="7589">
                  <c:v>7.9457043000000005E-2</c:v>
                </c:pt>
                <c:pt idx="7590">
                  <c:v>7.2837739999999998E-2</c:v>
                </c:pt>
                <c:pt idx="7591">
                  <c:v>6.4045882999999998E-2</c:v>
                </c:pt>
                <c:pt idx="7592">
                  <c:v>5.7858550000000002E-2</c:v>
                </c:pt>
                <c:pt idx="7593">
                  <c:v>4.8183695999999998E-2</c:v>
                </c:pt>
                <c:pt idx="7594">
                  <c:v>2.8694233E-2</c:v>
                </c:pt>
                <c:pt idx="7595">
                  <c:v>3.7543260000000001E-3</c:v>
                </c:pt>
                <c:pt idx="7596">
                  <c:v>-1.6611781999999999E-2</c:v>
                </c:pt>
                <c:pt idx="7597">
                  <c:v>-3.1330519000000001E-2</c:v>
                </c:pt>
                <c:pt idx="7598">
                  <c:v>-4.4175270000000003E-2</c:v>
                </c:pt>
                <c:pt idx="7599">
                  <c:v>-5.1620396999999998E-2</c:v>
                </c:pt>
                <c:pt idx="7600">
                  <c:v>-4.7472215999999998E-2</c:v>
                </c:pt>
                <c:pt idx="7601">
                  <c:v>-3.2524788999999998E-2</c:v>
                </c:pt>
                <c:pt idx="7602">
                  <c:v>-1.4432875E-2</c:v>
                </c:pt>
                <c:pt idx="7603">
                  <c:v>1.238737E-3</c:v>
                </c:pt>
                <c:pt idx="7604">
                  <c:v>1.571608E-2</c:v>
                </c:pt>
                <c:pt idx="7605">
                  <c:v>3.0256946999999999E-2</c:v>
                </c:pt>
                <c:pt idx="7606">
                  <c:v>4.2390218E-2</c:v>
                </c:pt>
                <c:pt idx="7607">
                  <c:v>4.9193742999999998E-2</c:v>
                </c:pt>
                <c:pt idx="7608">
                  <c:v>4.8431443999999997E-2</c:v>
                </c:pt>
                <c:pt idx="7609">
                  <c:v>4.1672385999999999E-2</c:v>
                </c:pt>
                <c:pt idx="7610">
                  <c:v>3.5942433000000003E-2</c:v>
                </c:pt>
                <c:pt idx="7611">
                  <c:v>3.6437928000000001E-2</c:v>
                </c:pt>
                <c:pt idx="7612">
                  <c:v>4.2104356000000003E-2</c:v>
                </c:pt>
                <c:pt idx="7613">
                  <c:v>4.5299661999999997E-2</c:v>
                </c:pt>
                <c:pt idx="7614">
                  <c:v>3.6431575000000001E-2</c:v>
                </c:pt>
                <c:pt idx="7615">
                  <c:v>2.0029425999999999E-2</c:v>
                </c:pt>
                <c:pt idx="7616">
                  <c:v>9.6430920000000007E-3</c:v>
                </c:pt>
                <c:pt idx="7617">
                  <c:v>4.3451089999999998E-3</c:v>
                </c:pt>
                <c:pt idx="7618">
                  <c:v>-3.563751E-3</c:v>
                </c:pt>
                <c:pt idx="7619">
                  <c:v>-1.1250273999999999E-2</c:v>
                </c:pt>
                <c:pt idx="7620">
                  <c:v>-1.2838398000000001E-2</c:v>
                </c:pt>
                <c:pt idx="7621">
                  <c:v>-1.1021583999999999E-2</c:v>
                </c:pt>
                <c:pt idx="7622">
                  <c:v>-1.4509105E-2</c:v>
                </c:pt>
                <c:pt idx="7623">
                  <c:v>-2.2208332000000001E-2</c:v>
                </c:pt>
                <c:pt idx="7624">
                  <c:v>-2.344707E-2</c:v>
                </c:pt>
                <c:pt idx="7625">
                  <c:v>-1.7272441999999999E-2</c:v>
                </c:pt>
                <c:pt idx="7626">
                  <c:v>-8.9760789999999997E-3</c:v>
                </c:pt>
                <c:pt idx="7627">
                  <c:v>2.4711220000000001E-3</c:v>
                </c:pt>
                <c:pt idx="7628">
                  <c:v>1.6097230000000001E-2</c:v>
                </c:pt>
                <c:pt idx="7629">
                  <c:v>2.6845655999999999E-2</c:v>
                </c:pt>
                <c:pt idx="7630">
                  <c:v>3.6539568000000001E-2</c:v>
                </c:pt>
                <c:pt idx="7631">
                  <c:v>4.7751726000000001E-2</c:v>
                </c:pt>
                <c:pt idx="7632">
                  <c:v>5.3373687000000003E-2</c:v>
                </c:pt>
                <c:pt idx="7633">
                  <c:v>4.6849672000000002E-2</c:v>
                </c:pt>
                <c:pt idx="7634">
                  <c:v>3.1425807E-2</c:v>
                </c:pt>
                <c:pt idx="7635">
                  <c:v>1.515706E-2</c:v>
                </c:pt>
                <c:pt idx="7636">
                  <c:v>2.0582090000000001E-3</c:v>
                </c:pt>
                <c:pt idx="7637">
                  <c:v>-1.2158680999999999E-2</c:v>
                </c:pt>
                <c:pt idx="7638">
                  <c:v>-2.7804882999999999E-2</c:v>
                </c:pt>
                <c:pt idx="7639">
                  <c:v>-3.4367013000000002E-2</c:v>
                </c:pt>
                <c:pt idx="7640">
                  <c:v>-3.1470273999999999E-2</c:v>
                </c:pt>
                <c:pt idx="7641">
                  <c:v>-3.4379717999999997E-2</c:v>
                </c:pt>
                <c:pt idx="7642">
                  <c:v>-4.6532047E-2</c:v>
                </c:pt>
                <c:pt idx="7643">
                  <c:v>-5.4243978999999998E-2</c:v>
                </c:pt>
                <c:pt idx="7644">
                  <c:v>-5.0496004999999997E-2</c:v>
                </c:pt>
                <c:pt idx="7645">
                  <c:v>-4.2034478E-2</c:v>
                </c:pt>
                <c:pt idx="7646">
                  <c:v>-3.9811104E-2</c:v>
                </c:pt>
                <c:pt idx="7647">
                  <c:v>-4.7002131000000003E-2</c:v>
                </c:pt>
                <c:pt idx="7648">
                  <c:v>-5.2154007000000002E-2</c:v>
                </c:pt>
                <c:pt idx="7649">
                  <c:v>-4.5763393999999999E-2</c:v>
                </c:pt>
                <c:pt idx="7650">
                  <c:v>-3.3274383999999997E-2</c:v>
                </c:pt>
                <c:pt idx="7651">
                  <c:v>-2.0645618000000001E-2</c:v>
                </c:pt>
                <c:pt idx="7652">
                  <c:v>-7.0068049999999996E-3</c:v>
                </c:pt>
                <c:pt idx="7653">
                  <c:v>7.2799630000000004E-3</c:v>
                </c:pt>
                <c:pt idx="7654">
                  <c:v>1.8860565999999999E-2</c:v>
                </c:pt>
                <c:pt idx="7655">
                  <c:v>2.3834571999999998E-2</c:v>
                </c:pt>
                <c:pt idx="7656">
                  <c:v>2.0906069999999999E-2</c:v>
                </c:pt>
                <c:pt idx="7657">
                  <c:v>1.2806636E-2</c:v>
                </c:pt>
                <c:pt idx="7658">
                  <c:v>2.7951000000000001E-4</c:v>
                </c:pt>
                <c:pt idx="7659">
                  <c:v>-1.7990274000000001E-2</c:v>
                </c:pt>
                <c:pt idx="7660">
                  <c:v>-3.799429E-2</c:v>
                </c:pt>
                <c:pt idx="7661">
                  <c:v>-5.4326561000000002E-2</c:v>
                </c:pt>
                <c:pt idx="7662">
                  <c:v>-6.5754704999999997E-2</c:v>
                </c:pt>
                <c:pt idx="7663">
                  <c:v>-7.1706995999999995E-2</c:v>
                </c:pt>
                <c:pt idx="7664">
                  <c:v>-6.9864771000000006E-2</c:v>
                </c:pt>
                <c:pt idx="7665">
                  <c:v>-5.8328634999999997E-2</c:v>
                </c:pt>
                <c:pt idx="7666">
                  <c:v>-4.2472800999999998E-2</c:v>
                </c:pt>
                <c:pt idx="7667">
                  <c:v>-3.3115571000000003E-2</c:v>
                </c:pt>
                <c:pt idx="7668">
                  <c:v>-3.1864128999999998E-2</c:v>
                </c:pt>
                <c:pt idx="7669">
                  <c:v>-2.9723336999999999E-2</c:v>
                </c:pt>
                <c:pt idx="7670">
                  <c:v>-2.0613855E-2</c:v>
                </c:pt>
                <c:pt idx="7671">
                  <c:v>-9.9797740000000003E-3</c:v>
                </c:pt>
                <c:pt idx="7672">
                  <c:v>-8.3852969999999999E-3</c:v>
                </c:pt>
                <c:pt idx="7673">
                  <c:v>-1.561444E-2</c:v>
                </c:pt>
                <c:pt idx="7674">
                  <c:v>-2.0836192999999999E-2</c:v>
                </c:pt>
                <c:pt idx="7675">
                  <c:v>-1.9991311000000001E-2</c:v>
                </c:pt>
                <c:pt idx="7676">
                  <c:v>-2.0016721000000001E-2</c:v>
                </c:pt>
                <c:pt idx="7677">
                  <c:v>-2.3586823999999999E-2</c:v>
                </c:pt>
                <c:pt idx="7678">
                  <c:v>-2.5810198999999999E-2</c:v>
                </c:pt>
                <c:pt idx="7679">
                  <c:v>-3.1463921999999998E-2</c:v>
                </c:pt>
                <c:pt idx="7680">
                  <c:v>-4.8945995999999999E-2</c:v>
                </c:pt>
                <c:pt idx="7681">
                  <c:v>-6.8365581999999994E-2</c:v>
                </c:pt>
                <c:pt idx="7682">
                  <c:v>-7.5207222000000004E-2</c:v>
                </c:pt>
                <c:pt idx="7683">
                  <c:v>-6.9915590999999999E-2</c:v>
                </c:pt>
                <c:pt idx="7684">
                  <c:v>-6.1403244000000003E-2</c:v>
                </c:pt>
                <c:pt idx="7685">
                  <c:v>-6.0234384000000002E-2</c:v>
                </c:pt>
                <c:pt idx="7686">
                  <c:v>-6.9064355999999993E-2</c:v>
                </c:pt>
                <c:pt idx="7687">
                  <c:v>-7.6007637000000003E-2</c:v>
                </c:pt>
                <c:pt idx="7688">
                  <c:v>-7.2056383000000002E-2</c:v>
                </c:pt>
                <c:pt idx="7689">
                  <c:v>-6.2730915999999998E-2</c:v>
                </c:pt>
                <c:pt idx="7690">
                  <c:v>-5.5387429000000002E-2</c:v>
                </c:pt>
                <c:pt idx="7691">
                  <c:v>-5.0070388E-2</c:v>
                </c:pt>
                <c:pt idx="7692">
                  <c:v>-4.4194326999999999E-2</c:v>
                </c:pt>
                <c:pt idx="7693">
                  <c:v>-3.7225636999999999E-2</c:v>
                </c:pt>
                <c:pt idx="7694">
                  <c:v>-3.1762488999999998E-2</c:v>
                </c:pt>
                <c:pt idx="7695">
                  <c:v>-3.2658191000000003E-2</c:v>
                </c:pt>
                <c:pt idx="7696">
                  <c:v>-4.0675044E-2</c:v>
                </c:pt>
                <c:pt idx="7697">
                  <c:v>-5.0165675E-2</c:v>
                </c:pt>
                <c:pt idx="7698">
                  <c:v>-5.6810388000000003E-2</c:v>
                </c:pt>
                <c:pt idx="7699">
                  <c:v>-6.0831519000000001E-2</c:v>
                </c:pt>
                <c:pt idx="7700">
                  <c:v>-6.3093009000000005E-2</c:v>
                </c:pt>
                <c:pt idx="7701">
                  <c:v>-6.3404281000000007E-2</c:v>
                </c:pt>
                <c:pt idx="7702">
                  <c:v>-6.0647297000000003E-2</c:v>
                </c:pt>
                <c:pt idx="7703">
                  <c:v>-5.5215910999999999E-2</c:v>
                </c:pt>
                <c:pt idx="7704">
                  <c:v>-5.0349897999999997E-2</c:v>
                </c:pt>
                <c:pt idx="7705">
                  <c:v>-4.7719963999999997E-2</c:v>
                </c:pt>
                <c:pt idx="7706">
                  <c:v>-4.7180000999999999E-2</c:v>
                </c:pt>
                <c:pt idx="7707">
                  <c:v>-4.7935948999999999E-2</c:v>
                </c:pt>
                <c:pt idx="7708">
                  <c:v>-4.3825883000000003E-2</c:v>
                </c:pt>
                <c:pt idx="7709">
                  <c:v>-2.9570876999999999E-2</c:v>
                </c:pt>
                <c:pt idx="7710">
                  <c:v>-1.2374665999999999E-2</c:v>
                </c:pt>
                <c:pt idx="7711">
                  <c:v>-5.1074079999999999E-3</c:v>
                </c:pt>
                <c:pt idx="7712">
                  <c:v>-1.1243921E-2</c:v>
                </c:pt>
                <c:pt idx="7713">
                  <c:v>-2.1407918000000001E-2</c:v>
                </c:pt>
                <c:pt idx="7714">
                  <c:v>-2.4501584E-2</c:v>
                </c:pt>
                <c:pt idx="7715">
                  <c:v>-2.0073892999999999E-2</c:v>
                </c:pt>
                <c:pt idx="7716">
                  <c:v>-1.5366692E-2</c:v>
                </c:pt>
                <c:pt idx="7717">
                  <c:v>-1.3981848E-2</c:v>
                </c:pt>
                <c:pt idx="7718">
                  <c:v>-1.2196795999999999E-2</c:v>
                </c:pt>
                <c:pt idx="7719">
                  <c:v>-7.7500470000000004E-3</c:v>
                </c:pt>
                <c:pt idx="7720">
                  <c:v>-7.0385680000000003E-3</c:v>
                </c:pt>
                <c:pt idx="7721">
                  <c:v>-1.3391065000000001E-2</c:v>
                </c:pt>
                <c:pt idx="7722">
                  <c:v>-1.9279831000000001E-2</c:v>
                </c:pt>
                <c:pt idx="7723">
                  <c:v>-2.0823488000000001E-2</c:v>
                </c:pt>
                <c:pt idx="7724">
                  <c:v>-2.2475136999999999E-2</c:v>
                </c:pt>
                <c:pt idx="7725">
                  <c:v>-2.4355477E-2</c:v>
                </c:pt>
                <c:pt idx="7726">
                  <c:v>-2.3326372000000001E-2</c:v>
                </c:pt>
                <c:pt idx="7727">
                  <c:v>-2.1020415000000001E-2</c:v>
                </c:pt>
                <c:pt idx="7728">
                  <c:v>-2.1357098000000001E-2</c:v>
                </c:pt>
                <c:pt idx="7729">
                  <c:v>-2.8046278000000001E-2</c:v>
                </c:pt>
                <c:pt idx="7730">
                  <c:v>-4.0268484E-2</c:v>
                </c:pt>
                <c:pt idx="7731">
                  <c:v>-5.0661169999999998E-2</c:v>
                </c:pt>
                <c:pt idx="7732">
                  <c:v>-5.4021642000000002E-2</c:v>
                </c:pt>
                <c:pt idx="7733">
                  <c:v>-4.7427748999999998E-2</c:v>
                </c:pt>
                <c:pt idx="7734">
                  <c:v>-2.9742395000000001E-2</c:v>
                </c:pt>
                <c:pt idx="7735">
                  <c:v>-1.2057040999999999E-2</c:v>
                </c:pt>
                <c:pt idx="7736">
                  <c:v>-5.6918380000000003E-3</c:v>
                </c:pt>
                <c:pt idx="7737">
                  <c:v>-3.6780960000000001E-3</c:v>
                </c:pt>
                <c:pt idx="7738">
                  <c:v>1.511894E-3</c:v>
                </c:pt>
                <c:pt idx="7739">
                  <c:v>4.237116E-3</c:v>
                </c:pt>
                <c:pt idx="7740">
                  <c:v>2.0264469999999998E-3</c:v>
                </c:pt>
                <c:pt idx="7741">
                  <c:v>-3.0491999999999997E-4</c:v>
                </c:pt>
                <c:pt idx="7742">
                  <c:v>-1.537304E-3</c:v>
                </c:pt>
                <c:pt idx="7743">
                  <c:v>-4.9231860000000004E-3</c:v>
                </c:pt>
                <c:pt idx="7744">
                  <c:v>-1.2031630999999999E-2</c:v>
                </c:pt>
                <c:pt idx="7745">
                  <c:v>-1.9254421000000001E-2</c:v>
                </c:pt>
                <c:pt idx="7746">
                  <c:v>-2.2957927E-2</c:v>
                </c:pt>
                <c:pt idx="7747">
                  <c:v>-2.5943601E-2</c:v>
                </c:pt>
                <c:pt idx="7748">
                  <c:v>-3.0676212000000001E-2</c:v>
                </c:pt>
                <c:pt idx="7749">
                  <c:v>-3.2041999000000002E-2</c:v>
                </c:pt>
                <c:pt idx="7750">
                  <c:v>-2.7563488000000001E-2</c:v>
                </c:pt>
                <c:pt idx="7751">
                  <c:v>-2.329461E-2</c:v>
                </c:pt>
                <c:pt idx="7752">
                  <c:v>-2.0582092999999999E-2</c:v>
                </c:pt>
                <c:pt idx="7753">
                  <c:v>-1.4540868E-2</c:v>
                </c:pt>
                <c:pt idx="7754">
                  <c:v>-8.3662400000000005E-3</c:v>
                </c:pt>
                <c:pt idx="7755">
                  <c:v>-9.4906320000000006E-3</c:v>
                </c:pt>
                <c:pt idx="7756">
                  <c:v>-1.4693327000000001E-2</c:v>
                </c:pt>
                <c:pt idx="7757">
                  <c:v>-1.6275099000000001E-2</c:v>
                </c:pt>
                <c:pt idx="7758">
                  <c:v>-1.6097230000000001E-2</c:v>
                </c:pt>
                <c:pt idx="7759">
                  <c:v>-1.8600114000000001E-2</c:v>
                </c:pt>
                <c:pt idx="7760">
                  <c:v>-2.0067541000000001E-2</c:v>
                </c:pt>
                <c:pt idx="7761">
                  <c:v>-1.6275099000000001E-2</c:v>
                </c:pt>
                <c:pt idx="7762">
                  <c:v>-1.1796588E-2</c:v>
                </c:pt>
                <c:pt idx="7763">
                  <c:v>-1.6205221999999998E-2</c:v>
                </c:pt>
                <c:pt idx="7764">
                  <c:v>-2.8567182999999999E-2</c:v>
                </c:pt>
                <c:pt idx="7765">
                  <c:v>-3.3871518000000003E-2</c:v>
                </c:pt>
                <c:pt idx="7766">
                  <c:v>-2.8255909999999999E-2</c:v>
                </c:pt>
                <c:pt idx="7767">
                  <c:v>-2.5695854000000001E-2</c:v>
                </c:pt>
                <c:pt idx="7768">
                  <c:v>-3.044117E-2</c:v>
                </c:pt>
                <c:pt idx="7769">
                  <c:v>-3.3471310999999997E-2</c:v>
                </c:pt>
                <c:pt idx="7770">
                  <c:v>-3.013625E-2</c:v>
                </c:pt>
                <c:pt idx="7771">
                  <c:v>-2.2043166999999999E-2</c:v>
                </c:pt>
                <c:pt idx="7772">
                  <c:v>-1.2755816E-2</c:v>
                </c:pt>
                <c:pt idx="7773">
                  <c:v>-3.639981E-3</c:v>
                </c:pt>
                <c:pt idx="7774">
                  <c:v>3.277889E-3</c:v>
                </c:pt>
                <c:pt idx="7775">
                  <c:v>5.5330259999999999E-3</c:v>
                </c:pt>
                <c:pt idx="7776">
                  <c:v>1.3981848E-2</c:v>
                </c:pt>
                <c:pt idx="7777">
                  <c:v>3.3674590999999997E-2</c:v>
                </c:pt>
                <c:pt idx="7778">
                  <c:v>4.4562772E-2</c:v>
                </c:pt>
                <c:pt idx="7779">
                  <c:v>4.0681396000000002E-2</c:v>
                </c:pt>
                <c:pt idx="7780">
                  <c:v>4.1024431E-2</c:v>
                </c:pt>
                <c:pt idx="7781">
                  <c:v>4.9257268E-2</c:v>
                </c:pt>
                <c:pt idx="7782">
                  <c:v>5.1359944999999997E-2</c:v>
                </c:pt>
                <c:pt idx="7783">
                  <c:v>4.0160491E-2</c:v>
                </c:pt>
                <c:pt idx="7784">
                  <c:v>2.3669407E-2</c:v>
                </c:pt>
                <c:pt idx="7785">
                  <c:v>1.5963827E-2</c:v>
                </c:pt>
                <c:pt idx="7786">
                  <c:v>1.6942111999999999E-2</c:v>
                </c:pt>
                <c:pt idx="7787">
                  <c:v>1.6084524999999999E-2</c:v>
                </c:pt>
                <c:pt idx="7788">
                  <c:v>1.2698643000000001E-2</c:v>
                </c:pt>
                <c:pt idx="7789">
                  <c:v>1.0557851E-2</c:v>
                </c:pt>
                <c:pt idx="7790">
                  <c:v>9.6939120000000007E-3</c:v>
                </c:pt>
                <c:pt idx="7791">
                  <c:v>1.0303751E-2</c:v>
                </c:pt>
                <c:pt idx="7792">
                  <c:v>1.0075061999999999E-2</c:v>
                </c:pt>
                <c:pt idx="7793">
                  <c:v>7.9596800000000002E-3</c:v>
                </c:pt>
                <c:pt idx="7794">
                  <c:v>1.0843714000000001E-2</c:v>
                </c:pt>
                <c:pt idx="7795">
                  <c:v>2.1477795000000001E-2</c:v>
                </c:pt>
                <c:pt idx="7796">
                  <c:v>3.0040962000000001E-2</c:v>
                </c:pt>
                <c:pt idx="7797">
                  <c:v>2.7385618E-2</c:v>
                </c:pt>
                <c:pt idx="7798">
                  <c:v>1.7208917000000001E-2</c:v>
                </c:pt>
                <c:pt idx="7799">
                  <c:v>1.0703959000000001E-2</c:v>
                </c:pt>
                <c:pt idx="7800">
                  <c:v>1.0646786E-2</c:v>
                </c:pt>
                <c:pt idx="7801">
                  <c:v>7.1719699999999997E-3</c:v>
                </c:pt>
                <c:pt idx="7802">
                  <c:v>-4.9485960000000004E-3</c:v>
                </c:pt>
                <c:pt idx="7803">
                  <c:v>-1.6001942000000002E-2</c:v>
                </c:pt>
                <c:pt idx="7804">
                  <c:v>-1.4604393E-2</c:v>
                </c:pt>
                <c:pt idx="7805">
                  <c:v>-1.7723470000000001E-3</c:v>
                </c:pt>
                <c:pt idx="7806">
                  <c:v>1.1694949E-2</c:v>
                </c:pt>
                <c:pt idx="7807">
                  <c:v>1.7526541999999999E-2</c:v>
                </c:pt>
                <c:pt idx="7808">
                  <c:v>1.6236983999999999E-2</c:v>
                </c:pt>
                <c:pt idx="7809">
                  <c:v>1.2025278E-2</c:v>
                </c:pt>
                <c:pt idx="7810">
                  <c:v>8.0359100000000003E-3</c:v>
                </c:pt>
                <c:pt idx="7811">
                  <c:v>7.2863149999999998E-3</c:v>
                </c:pt>
                <c:pt idx="7812">
                  <c:v>1.0386334000000001E-2</c:v>
                </c:pt>
                <c:pt idx="7813">
                  <c:v>1.3092497999999999E-2</c:v>
                </c:pt>
                <c:pt idx="7814">
                  <c:v>1.2584298000000001E-2</c:v>
                </c:pt>
                <c:pt idx="7815">
                  <c:v>1.4051724999999999E-2</c:v>
                </c:pt>
                <c:pt idx="7816">
                  <c:v>2.3675759000000001E-2</c:v>
                </c:pt>
                <c:pt idx="7817">
                  <c:v>3.7073176999999999E-2</c:v>
                </c:pt>
                <c:pt idx="7818">
                  <c:v>4.4619945000000001E-2</c:v>
                </c:pt>
                <c:pt idx="7819">
                  <c:v>4.6716268999999998E-2</c:v>
                </c:pt>
                <c:pt idx="7820">
                  <c:v>5.0839040000000002E-2</c:v>
                </c:pt>
                <c:pt idx="7821">
                  <c:v>5.6016325999999998E-2</c:v>
                </c:pt>
                <c:pt idx="7822">
                  <c:v>5.5101565999999998E-2</c:v>
                </c:pt>
                <c:pt idx="7823">
                  <c:v>4.7770783999999997E-2</c:v>
                </c:pt>
                <c:pt idx="7824">
                  <c:v>4.0865618999999999E-2</c:v>
                </c:pt>
                <c:pt idx="7825">
                  <c:v>3.7835476999999999E-2</c:v>
                </c:pt>
                <c:pt idx="7826">
                  <c:v>3.1959416999999997E-2</c:v>
                </c:pt>
                <c:pt idx="7827">
                  <c:v>1.9616512999999999E-2</c:v>
                </c:pt>
                <c:pt idx="7828">
                  <c:v>1.2419133000000001E-2</c:v>
                </c:pt>
                <c:pt idx="7829">
                  <c:v>1.7488427000000001E-2</c:v>
                </c:pt>
                <c:pt idx="7830">
                  <c:v>2.5733968999999999E-2</c:v>
                </c:pt>
                <c:pt idx="7831">
                  <c:v>3.1070067E-2</c:v>
                </c:pt>
                <c:pt idx="7832">
                  <c:v>3.4964148E-2</c:v>
                </c:pt>
                <c:pt idx="7833">
                  <c:v>3.8769294000000003E-2</c:v>
                </c:pt>
                <c:pt idx="7834">
                  <c:v>4.6214421999999998E-2</c:v>
                </c:pt>
                <c:pt idx="7835">
                  <c:v>5.5730464E-2</c:v>
                </c:pt>
                <c:pt idx="7836">
                  <c:v>5.7242358E-2</c:v>
                </c:pt>
                <c:pt idx="7837">
                  <c:v>4.8139228999999999E-2</c:v>
                </c:pt>
                <c:pt idx="7838">
                  <c:v>3.5364355E-2</c:v>
                </c:pt>
                <c:pt idx="7839">
                  <c:v>2.4565109000000002E-2</c:v>
                </c:pt>
                <c:pt idx="7840">
                  <c:v>1.7996626000000002E-2</c:v>
                </c:pt>
                <c:pt idx="7841">
                  <c:v>1.3708690000000001E-2</c:v>
                </c:pt>
                <c:pt idx="7842">
                  <c:v>7.6357020000000003E-3</c:v>
                </c:pt>
                <c:pt idx="7843">
                  <c:v>3.62092E-4</c:v>
                </c:pt>
                <c:pt idx="7844">
                  <c:v>-5.7680680000000003E-3</c:v>
                </c:pt>
                <c:pt idx="7845">
                  <c:v>-1.0437154000000001E-2</c:v>
                </c:pt>
                <c:pt idx="7846">
                  <c:v>-1.1072403999999999E-2</c:v>
                </c:pt>
                <c:pt idx="7847">
                  <c:v>-6.1174549999999999E-3</c:v>
                </c:pt>
                <c:pt idx="7848">
                  <c:v>-1.11804E-3</c:v>
                </c:pt>
                <c:pt idx="7849">
                  <c:v>-2.0327999999999999E-4</c:v>
                </c:pt>
                <c:pt idx="7850">
                  <c:v>6.6065999999999998E-4</c:v>
                </c:pt>
                <c:pt idx="7851">
                  <c:v>4.9485960000000004E-3</c:v>
                </c:pt>
                <c:pt idx="7852">
                  <c:v>1.2406428000000001E-2</c:v>
                </c:pt>
                <c:pt idx="7853">
                  <c:v>2.2081282000000001E-2</c:v>
                </c:pt>
                <c:pt idx="7854">
                  <c:v>2.9145259999999999E-2</c:v>
                </c:pt>
                <c:pt idx="7855">
                  <c:v>3.0371292000000001E-2</c:v>
                </c:pt>
                <c:pt idx="7856">
                  <c:v>2.9285015000000001E-2</c:v>
                </c:pt>
                <c:pt idx="7857">
                  <c:v>2.6153234000000001E-2</c:v>
                </c:pt>
                <c:pt idx="7858">
                  <c:v>1.8257078999999999E-2</c:v>
                </c:pt>
                <c:pt idx="7859">
                  <c:v>9.7574370000000007E-3</c:v>
                </c:pt>
                <c:pt idx="7860">
                  <c:v>5.0438829999999999E-3</c:v>
                </c:pt>
                <c:pt idx="7861">
                  <c:v>-3.5574000000000001E-4</c:v>
                </c:pt>
                <c:pt idx="7862">
                  <c:v>-9.9607169999999991E-3</c:v>
                </c:pt>
                <c:pt idx="7863">
                  <c:v>-1.8225315999999998E-2</c:v>
                </c:pt>
                <c:pt idx="7864">
                  <c:v>-2.0162828000000001E-2</c:v>
                </c:pt>
                <c:pt idx="7865">
                  <c:v>-1.7666296000000001E-2</c:v>
                </c:pt>
                <c:pt idx="7866">
                  <c:v>-1.4369349999999999E-2</c:v>
                </c:pt>
                <c:pt idx="7867">
                  <c:v>-1.0443506E-2</c:v>
                </c:pt>
                <c:pt idx="7868">
                  <c:v>-2.2614890000000002E-3</c:v>
                </c:pt>
                <c:pt idx="7869">
                  <c:v>9.1475970000000004E-3</c:v>
                </c:pt>
                <c:pt idx="7870">
                  <c:v>1.6821414E-2</c:v>
                </c:pt>
                <c:pt idx="7871">
                  <c:v>1.9438642999999999E-2</c:v>
                </c:pt>
                <c:pt idx="7872">
                  <c:v>1.9616512999999999E-2</c:v>
                </c:pt>
                <c:pt idx="7873">
                  <c:v>1.6179811999999998E-2</c:v>
                </c:pt>
                <c:pt idx="7874">
                  <c:v>1.0081414E-2</c:v>
                </c:pt>
                <c:pt idx="7875">
                  <c:v>5.9332330000000004E-3</c:v>
                </c:pt>
                <c:pt idx="7876">
                  <c:v>5.1328179999999999E-3</c:v>
                </c:pt>
                <c:pt idx="7877">
                  <c:v>6.0412249999999999E-3</c:v>
                </c:pt>
                <c:pt idx="7878">
                  <c:v>8.7664470000000001E-3</c:v>
                </c:pt>
                <c:pt idx="7879">
                  <c:v>1.5138001999999999E-2</c:v>
                </c:pt>
                <c:pt idx="7880">
                  <c:v>2.2691122000000001E-2</c:v>
                </c:pt>
                <c:pt idx="7881">
                  <c:v>2.4209369000000001E-2</c:v>
                </c:pt>
                <c:pt idx="7882">
                  <c:v>1.7329614E-2</c:v>
                </c:pt>
                <c:pt idx="7883">
                  <c:v>6.0031099999999999E-3</c:v>
                </c:pt>
                <c:pt idx="7884">
                  <c:v>-5.8824130000000004E-3</c:v>
                </c:pt>
                <c:pt idx="7885">
                  <c:v>-1.3994553E-2</c:v>
                </c:pt>
                <c:pt idx="7886">
                  <c:v>-1.6567314E-2</c:v>
                </c:pt>
                <c:pt idx="7887">
                  <c:v>-1.8301545999999998E-2</c:v>
                </c:pt>
                <c:pt idx="7888">
                  <c:v>-2.2367145000000001E-2</c:v>
                </c:pt>
                <c:pt idx="7889">
                  <c:v>-2.6508973000000002E-2</c:v>
                </c:pt>
                <c:pt idx="7890">
                  <c:v>-2.7715948000000001E-2</c:v>
                </c:pt>
                <c:pt idx="7891">
                  <c:v>-2.4419001999999999E-2</c:v>
                </c:pt>
                <c:pt idx="7892">
                  <c:v>-1.8072856000000002E-2</c:v>
                </c:pt>
                <c:pt idx="7893">
                  <c:v>-1.3117907999999999E-2</c:v>
                </c:pt>
                <c:pt idx="7894">
                  <c:v>-1.1644129E-2</c:v>
                </c:pt>
                <c:pt idx="7895">
                  <c:v>-1.1339208999999999E-2</c:v>
                </c:pt>
                <c:pt idx="7896">
                  <c:v>-9.6240340000000001E-3</c:v>
                </c:pt>
                <c:pt idx="7897">
                  <c:v>-5.5584359999999999E-3</c:v>
                </c:pt>
                <c:pt idx="7898">
                  <c:v>-1.524599E-3</c:v>
                </c:pt>
                <c:pt idx="7899">
                  <c:v>-1.613534E-3</c:v>
                </c:pt>
                <c:pt idx="7900">
                  <c:v>-4.7326110000000003E-3</c:v>
                </c:pt>
                <c:pt idx="7901">
                  <c:v>-8.626692E-3</c:v>
                </c:pt>
                <c:pt idx="7902">
                  <c:v>-1.3549878E-2</c:v>
                </c:pt>
                <c:pt idx="7903">
                  <c:v>-1.6605429000000001E-2</c:v>
                </c:pt>
                <c:pt idx="7904">
                  <c:v>-1.6675307E-2</c:v>
                </c:pt>
                <c:pt idx="7905">
                  <c:v>-1.8714458999999999E-2</c:v>
                </c:pt>
                <c:pt idx="7906">
                  <c:v>-2.5022488999999998E-2</c:v>
                </c:pt>
                <c:pt idx="7907">
                  <c:v>-3.3274383999999997E-2</c:v>
                </c:pt>
                <c:pt idx="7908">
                  <c:v>-4.1672385999999999E-2</c:v>
                </c:pt>
                <c:pt idx="7909">
                  <c:v>-4.7167295999999997E-2</c:v>
                </c:pt>
                <c:pt idx="7910">
                  <c:v>-4.6093724000000003E-2</c:v>
                </c:pt>
                <c:pt idx="7911">
                  <c:v>-4.1405580999999997E-2</c:v>
                </c:pt>
                <c:pt idx="7912">
                  <c:v>-3.8674007000000003E-2</c:v>
                </c:pt>
                <c:pt idx="7913">
                  <c:v>-3.6133008000000001E-2</c:v>
                </c:pt>
                <c:pt idx="7914">
                  <c:v>-2.8084392999999999E-2</c:v>
                </c:pt>
                <c:pt idx="7915">
                  <c:v>-1.5347635E-2</c:v>
                </c:pt>
                <c:pt idx="7916">
                  <c:v>-6.5240150000000002E-3</c:v>
                </c:pt>
                <c:pt idx="7917">
                  <c:v>-5.1391709999999997E-3</c:v>
                </c:pt>
                <c:pt idx="7918">
                  <c:v>-2.966616E-3</c:v>
                </c:pt>
                <c:pt idx="7919">
                  <c:v>6.3207350000000001E-3</c:v>
                </c:pt>
                <c:pt idx="7920">
                  <c:v>1.6967521999999999E-2</c:v>
                </c:pt>
                <c:pt idx="7921">
                  <c:v>2.204952E-2</c:v>
                </c:pt>
                <c:pt idx="7922">
                  <c:v>2.5270236000000001E-2</c:v>
                </c:pt>
                <c:pt idx="7923">
                  <c:v>3.1629087E-2</c:v>
                </c:pt>
                <c:pt idx="7924">
                  <c:v>3.5637513000000003E-2</c:v>
                </c:pt>
                <c:pt idx="7925">
                  <c:v>3.1997532000000002E-2</c:v>
                </c:pt>
                <c:pt idx="7926">
                  <c:v>2.5263884E-2</c:v>
                </c:pt>
                <c:pt idx="7927">
                  <c:v>1.8905034000000001E-2</c:v>
                </c:pt>
                <c:pt idx="7928">
                  <c:v>8.6521020000000001E-3</c:v>
                </c:pt>
                <c:pt idx="7929">
                  <c:v>-7.2736099999999998E-3</c:v>
                </c:pt>
                <c:pt idx="7930">
                  <c:v>-2.1547673E-2</c:v>
                </c:pt>
                <c:pt idx="7931">
                  <c:v>-2.6477211E-2</c:v>
                </c:pt>
                <c:pt idx="7932">
                  <c:v>-2.3643997E-2</c:v>
                </c:pt>
                <c:pt idx="7933">
                  <c:v>-1.9165485999999999E-2</c:v>
                </c:pt>
                <c:pt idx="7934">
                  <c:v>-1.3981848E-2</c:v>
                </c:pt>
                <c:pt idx="7935">
                  <c:v>-5.8506510000000001E-3</c:v>
                </c:pt>
                <c:pt idx="7936">
                  <c:v>5.7807730000000003E-3</c:v>
                </c:pt>
                <c:pt idx="7937">
                  <c:v>2.0124712999999999E-2</c:v>
                </c:pt>
                <c:pt idx="7938">
                  <c:v>3.2181754E-2</c:v>
                </c:pt>
                <c:pt idx="7939">
                  <c:v>3.5377060000000002E-2</c:v>
                </c:pt>
                <c:pt idx="7940">
                  <c:v>3.0523752000000001E-2</c:v>
                </c:pt>
                <c:pt idx="7941">
                  <c:v>2.3815513999999999E-2</c:v>
                </c:pt>
                <c:pt idx="7942">
                  <c:v>1.9495815999999999E-2</c:v>
                </c:pt>
                <c:pt idx="7943">
                  <c:v>1.5481037E-2</c:v>
                </c:pt>
                <c:pt idx="7944">
                  <c:v>5.3996230000000001E-3</c:v>
                </c:pt>
                <c:pt idx="7945">
                  <c:v>-9.6430920000000007E-3</c:v>
                </c:pt>
                <c:pt idx="7946">
                  <c:v>-2.0550331000000002E-2</c:v>
                </c:pt>
                <c:pt idx="7947">
                  <c:v>-2.4908144E-2</c:v>
                </c:pt>
                <c:pt idx="7948">
                  <c:v>-2.7061641000000001E-2</c:v>
                </c:pt>
                <c:pt idx="7949">
                  <c:v>-2.7715948000000001E-2</c:v>
                </c:pt>
                <c:pt idx="7950">
                  <c:v>-2.6070651E-2</c:v>
                </c:pt>
                <c:pt idx="7951">
                  <c:v>-2.3777399000000001E-2</c:v>
                </c:pt>
                <c:pt idx="7952">
                  <c:v>-2.2849934999999998E-2</c:v>
                </c:pt>
                <c:pt idx="7953">
                  <c:v>-2.3910801999999998E-2</c:v>
                </c:pt>
                <c:pt idx="7954">
                  <c:v>-2.4361829000000002E-2</c:v>
                </c:pt>
                <c:pt idx="7955">
                  <c:v>-2.1096645000000001E-2</c:v>
                </c:pt>
                <c:pt idx="7956">
                  <c:v>-1.7196211999999999E-2</c:v>
                </c:pt>
                <c:pt idx="7957">
                  <c:v>-1.7329614E-2</c:v>
                </c:pt>
                <c:pt idx="7958">
                  <c:v>-1.6306861999999998E-2</c:v>
                </c:pt>
                <c:pt idx="7959">
                  <c:v>-5.660076E-3</c:v>
                </c:pt>
                <c:pt idx="7960">
                  <c:v>1.1218511E-2</c:v>
                </c:pt>
                <c:pt idx="7961">
                  <c:v>2.5454458999999999E-2</c:v>
                </c:pt>
                <c:pt idx="7962">
                  <c:v>3.5936080000000002E-2</c:v>
                </c:pt>
                <c:pt idx="7963">
                  <c:v>4.4550066999999999E-2</c:v>
                </c:pt>
                <c:pt idx="7964">
                  <c:v>4.9308088E-2</c:v>
                </c:pt>
                <c:pt idx="7965">
                  <c:v>4.8558493000000001E-2</c:v>
                </c:pt>
                <c:pt idx="7966">
                  <c:v>4.2860303000000002E-2</c:v>
                </c:pt>
                <c:pt idx="7967">
                  <c:v>3.2912291000000003E-2</c:v>
                </c:pt>
                <c:pt idx="7968">
                  <c:v>2.0207296E-2</c:v>
                </c:pt>
                <c:pt idx="7969">
                  <c:v>7.2354949999999998E-3</c:v>
                </c:pt>
                <c:pt idx="7970">
                  <c:v>-2.2360790000000002E-3</c:v>
                </c:pt>
                <c:pt idx="7971">
                  <c:v>-6.8543450000000004E-3</c:v>
                </c:pt>
                <c:pt idx="7972">
                  <c:v>-1.1968105999999999E-2</c:v>
                </c:pt>
                <c:pt idx="7973">
                  <c:v>-2.0105656E-2</c:v>
                </c:pt>
                <c:pt idx="7974">
                  <c:v>-2.5905485999999998E-2</c:v>
                </c:pt>
                <c:pt idx="7975">
                  <c:v>-2.7735006E-2</c:v>
                </c:pt>
                <c:pt idx="7976">
                  <c:v>-2.8821283E-2</c:v>
                </c:pt>
                <c:pt idx="7977">
                  <c:v>-3.003461E-2</c:v>
                </c:pt>
                <c:pt idx="7978">
                  <c:v>-3.2512083999999997E-2</c:v>
                </c:pt>
                <c:pt idx="7979">
                  <c:v>-3.6063129999999999E-2</c:v>
                </c:pt>
                <c:pt idx="7980">
                  <c:v>-3.5332593000000002E-2</c:v>
                </c:pt>
                <c:pt idx="7981">
                  <c:v>-2.8503658000000001E-2</c:v>
                </c:pt>
                <c:pt idx="7982">
                  <c:v>-1.9489462999999999E-2</c:v>
                </c:pt>
                <c:pt idx="7983">
                  <c:v>-1.0792894000000001E-2</c:v>
                </c:pt>
                <c:pt idx="7984">
                  <c:v>-3.7543260000000001E-3</c:v>
                </c:pt>
                <c:pt idx="7985">
                  <c:v>2.7633369999999998E-3</c:v>
                </c:pt>
                <c:pt idx="7986">
                  <c:v>1.2641471E-2</c:v>
                </c:pt>
                <c:pt idx="7987">
                  <c:v>2.2589482000000001E-2</c:v>
                </c:pt>
                <c:pt idx="7988">
                  <c:v>2.4793798999999998E-2</c:v>
                </c:pt>
                <c:pt idx="7989">
                  <c:v>2.0759962999999999E-2</c:v>
                </c:pt>
                <c:pt idx="7990">
                  <c:v>1.5226936999999999E-2</c:v>
                </c:pt>
                <c:pt idx="7991">
                  <c:v>7.1338549999999997E-3</c:v>
                </c:pt>
                <c:pt idx="7992">
                  <c:v>-2.4901789999999999E-3</c:v>
                </c:pt>
                <c:pt idx="7993">
                  <c:v>-1.0316456E-2</c:v>
                </c:pt>
                <c:pt idx="7994">
                  <c:v>-1.5684317E-2</c:v>
                </c:pt>
                <c:pt idx="7995">
                  <c:v>-1.6541904E-2</c:v>
                </c:pt>
                <c:pt idx="7996">
                  <c:v>-1.0977116E-2</c:v>
                </c:pt>
                <c:pt idx="7997">
                  <c:v>-1.638944E-3</c:v>
                </c:pt>
                <c:pt idx="7998">
                  <c:v>6.8797550000000004E-3</c:v>
                </c:pt>
                <c:pt idx="7999">
                  <c:v>1.1224863999999999E-2</c:v>
                </c:pt>
                <c:pt idx="8000">
                  <c:v>1.1161338999999999E-2</c:v>
                </c:pt>
                <c:pt idx="8001">
                  <c:v>9.2809989999999998E-3</c:v>
                </c:pt>
                <c:pt idx="8002">
                  <c:v>5.698191E-3</c:v>
                </c:pt>
                <c:pt idx="8003">
                  <c:v>-8.8299699999999995E-4</c:v>
                </c:pt>
                <c:pt idx="8004">
                  <c:v>-5.1772859999999997E-3</c:v>
                </c:pt>
                <c:pt idx="8005">
                  <c:v>-2.9348540000000002E-3</c:v>
                </c:pt>
                <c:pt idx="8006">
                  <c:v>-2.629934E-3</c:v>
                </c:pt>
                <c:pt idx="8007">
                  <c:v>-9.8908390000000002E-3</c:v>
                </c:pt>
                <c:pt idx="8008">
                  <c:v>-1.4794966999999999E-2</c:v>
                </c:pt>
                <c:pt idx="8009">
                  <c:v>-1.1606014E-2</c:v>
                </c:pt>
                <c:pt idx="8010">
                  <c:v>-8.2900100000000004E-3</c:v>
                </c:pt>
                <c:pt idx="8011">
                  <c:v>-1.0132234E-2</c:v>
                </c:pt>
                <c:pt idx="8012">
                  <c:v>-1.1491668999999999E-2</c:v>
                </c:pt>
                <c:pt idx="8013">
                  <c:v>-5.8252410000000001E-3</c:v>
                </c:pt>
                <c:pt idx="8014">
                  <c:v>2.382187E-3</c:v>
                </c:pt>
                <c:pt idx="8015">
                  <c:v>4.8278979999999997E-3</c:v>
                </c:pt>
                <c:pt idx="8016">
                  <c:v>3.7860889999999999E-3</c:v>
                </c:pt>
                <c:pt idx="8017">
                  <c:v>4.0465409999999999E-3</c:v>
                </c:pt>
                <c:pt idx="8018">
                  <c:v>2.9348540000000002E-3</c:v>
                </c:pt>
                <c:pt idx="8019">
                  <c:v>-4.9549499999999998E-4</c:v>
                </c:pt>
                <c:pt idx="8020">
                  <c:v>-2.7379269999999998E-3</c:v>
                </c:pt>
                <c:pt idx="8021">
                  <c:v>-4.5674460000000002E-3</c:v>
                </c:pt>
                <c:pt idx="8022">
                  <c:v>-8.6838650000000007E-3</c:v>
                </c:pt>
                <c:pt idx="8023">
                  <c:v>-1.2959096E-2</c:v>
                </c:pt>
                <c:pt idx="8024">
                  <c:v>-1.5271405E-2</c:v>
                </c:pt>
                <c:pt idx="8025">
                  <c:v>-1.7812404E-2</c:v>
                </c:pt>
                <c:pt idx="8026">
                  <c:v>-2.2799114999999998E-2</c:v>
                </c:pt>
                <c:pt idx="8027">
                  <c:v>-2.8395665E-2</c:v>
                </c:pt>
                <c:pt idx="8028">
                  <c:v>-2.9443826999999999E-2</c:v>
                </c:pt>
                <c:pt idx="8029">
                  <c:v>-2.4317361999999999E-2</c:v>
                </c:pt>
                <c:pt idx="8030">
                  <c:v>-1.7793346000000002E-2</c:v>
                </c:pt>
                <c:pt idx="8031">
                  <c:v>-1.2171385999999999E-2</c:v>
                </c:pt>
                <c:pt idx="8032">
                  <c:v>-5.3297459999999998E-3</c:v>
                </c:pt>
                <c:pt idx="8033">
                  <c:v>3.0491999999999997E-4</c:v>
                </c:pt>
                <c:pt idx="8034">
                  <c:v>-6.3524999999999996E-4</c:v>
                </c:pt>
                <c:pt idx="8035">
                  <c:v>-6.5049579999999999E-3</c:v>
                </c:pt>
                <c:pt idx="8036">
                  <c:v>-9.496984E-3</c:v>
                </c:pt>
                <c:pt idx="8037">
                  <c:v>-6.25721E-3</c:v>
                </c:pt>
                <c:pt idx="8038">
                  <c:v>-2.4711220000000001E-3</c:v>
                </c:pt>
                <c:pt idx="8039">
                  <c:v>-2.3758339999999998E-3</c:v>
                </c:pt>
                <c:pt idx="8040">
                  <c:v>-5.0819999999999999E-4</c:v>
                </c:pt>
                <c:pt idx="8041">
                  <c:v>6.8225830000000001E-3</c:v>
                </c:pt>
                <c:pt idx="8042">
                  <c:v>1.2196795999999999E-2</c:v>
                </c:pt>
                <c:pt idx="8043">
                  <c:v>9.509689E-3</c:v>
                </c:pt>
                <c:pt idx="8044">
                  <c:v>3.4621109999999999E-3</c:v>
                </c:pt>
                <c:pt idx="8045">
                  <c:v>-1.588124E-3</c:v>
                </c:pt>
                <c:pt idx="8046">
                  <c:v>-8.9824320000000003E-3</c:v>
                </c:pt>
                <c:pt idx="8047">
                  <c:v>-1.9984958000000001E-2</c:v>
                </c:pt>
                <c:pt idx="8048">
                  <c:v>-3.0047315000000002E-2</c:v>
                </c:pt>
                <c:pt idx="8049">
                  <c:v>-3.7549615000000001E-2</c:v>
                </c:pt>
                <c:pt idx="8050">
                  <c:v>-4.5274252000000001E-2</c:v>
                </c:pt>
                <c:pt idx="8051">
                  <c:v>-5.2242942000000001E-2</c:v>
                </c:pt>
                <c:pt idx="8052">
                  <c:v>-5.2789256999999999E-2</c:v>
                </c:pt>
                <c:pt idx="8053">
                  <c:v>-4.6081019000000001E-2</c:v>
                </c:pt>
                <c:pt idx="8054">
                  <c:v>-3.8108635000000002E-2</c:v>
                </c:pt>
                <c:pt idx="8055">
                  <c:v>-3.1718021999999998E-2</c:v>
                </c:pt>
                <c:pt idx="8056">
                  <c:v>-2.4603224E-2</c:v>
                </c:pt>
                <c:pt idx="8057">
                  <c:v>-1.7234327000000001E-2</c:v>
                </c:pt>
                <c:pt idx="8058">
                  <c:v>-1.2997211E-2</c:v>
                </c:pt>
                <c:pt idx="8059">
                  <c:v>-1.2616061E-2</c:v>
                </c:pt>
                <c:pt idx="8060">
                  <c:v>-1.3664223E-2</c:v>
                </c:pt>
                <c:pt idx="8061">
                  <c:v>-1.2730406E-2</c:v>
                </c:pt>
                <c:pt idx="8062">
                  <c:v>-1.0271989E-2</c:v>
                </c:pt>
                <c:pt idx="8063">
                  <c:v>-9.7383790000000001E-3</c:v>
                </c:pt>
                <c:pt idx="8064">
                  <c:v>-8.2646000000000004E-3</c:v>
                </c:pt>
                <c:pt idx="8065">
                  <c:v>-1.2196799999999999E-3</c:v>
                </c:pt>
                <c:pt idx="8066">
                  <c:v>6.8352880000000001E-3</c:v>
                </c:pt>
                <c:pt idx="8067">
                  <c:v>9.4271070000000005E-3</c:v>
                </c:pt>
                <c:pt idx="8068">
                  <c:v>7.6611120000000003E-3</c:v>
                </c:pt>
                <c:pt idx="8069">
                  <c:v>5.7299530000000003E-3</c:v>
                </c:pt>
                <c:pt idx="8070">
                  <c:v>4.1990009999999999E-3</c:v>
                </c:pt>
                <c:pt idx="8071">
                  <c:v>-2.0327999999999999E-4</c:v>
                </c:pt>
                <c:pt idx="8072">
                  <c:v>-9.522394E-3</c:v>
                </c:pt>
                <c:pt idx="8073">
                  <c:v>-2.0137418000000001E-2</c:v>
                </c:pt>
                <c:pt idx="8074">
                  <c:v>-2.6331104000000001E-2</c:v>
                </c:pt>
                <c:pt idx="8075">
                  <c:v>-2.5753025999999998E-2</c:v>
                </c:pt>
                <c:pt idx="8076">
                  <c:v>-2.0455042999999999E-2</c:v>
                </c:pt>
                <c:pt idx="8077">
                  <c:v>-1.6497437E-2</c:v>
                </c:pt>
                <c:pt idx="8078">
                  <c:v>-1.7361377000000001E-2</c:v>
                </c:pt>
                <c:pt idx="8079">
                  <c:v>-1.8326955999999998E-2</c:v>
                </c:pt>
                <c:pt idx="8080">
                  <c:v>-1.518247E-2</c:v>
                </c:pt>
                <c:pt idx="8081">
                  <c:v>-1.2044335999999999E-2</c:v>
                </c:pt>
                <c:pt idx="8082">
                  <c:v>-1.3937379999999999E-2</c:v>
                </c:pt>
                <c:pt idx="8083">
                  <c:v>-1.9000321000000001E-2</c:v>
                </c:pt>
                <c:pt idx="8084">
                  <c:v>-2.298969E-2</c:v>
                </c:pt>
                <c:pt idx="8085">
                  <c:v>-2.6381924000000001E-2</c:v>
                </c:pt>
                <c:pt idx="8086">
                  <c:v>-3.1222527E-2</c:v>
                </c:pt>
                <c:pt idx="8087">
                  <c:v>-3.6113949999999999E-2</c:v>
                </c:pt>
                <c:pt idx="8088">
                  <c:v>-3.8934458999999998E-2</c:v>
                </c:pt>
                <c:pt idx="8089">
                  <c:v>-3.9652290999999999E-2</c:v>
                </c:pt>
                <c:pt idx="8090">
                  <c:v>-3.9906390999999999E-2</c:v>
                </c:pt>
                <c:pt idx="8091">
                  <c:v>-3.9226674000000003E-2</c:v>
                </c:pt>
                <c:pt idx="8092">
                  <c:v>-3.3445901E-2</c:v>
                </c:pt>
                <c:pt idx="8093">
                  <c:v>-2.215116E-2</c:v>
                </c:pt>
                <c:pt idx="8094">
                  <c:v>-1.0576909000000001E-2</c:v>
                </c:pt>
                <c:pt idx="8095">
                  <c:v>-2.5282939999999999E-3</c:v>
                </c:pt>
                <c:pt idx="8096">
                  <c:v>1.943864E-3</c:v>
                </c:pt>
                <c:pt idx="8097">
                  <c:v>4.7897829999999997E-3</c:v>
                </c:pt>
                <c:pt idx="8098">
                  <c:v>7.7691050000000001E-3</c:v>
                </c:pt>
                <c:pt idx="8099">
                  <c:v>1.1034288999999999E-2</c:v>
                </c:pt>
                <c:pt idx="8100">
                  <c:v>1.3283072999999999E-2</c:v>
                </c:pt>
                <c:pt idx="8101">
                  <c:v>1.2031630999999999E-2</c:v>
                </c:pt>
                <c:pt idx="8102">
                  <c:v>8.1311969999999997E-3</c:v>
                </c:pt>
                <c:pt idx="8103">
                  <c:v>6.4795479999999999E-3</c:v>
                </c:pt>
                <c:pt idx="8104">
                  <c:v>7.1084449999999997E-3</c:v>
                </c:pt>
                <c:pt idx="8105">
                  <c:v>5.1518759999999997E-3</c:v>
                </c:pt>
                <c:pt idx="8106">
                  <c:v>-3.7479700000000001E-4</c:v>
                </c:pt>
                <c:pt idx="8107">
                  <c:v>-4.9613010000000004E-3</c:v>
                </c:pt>
                <c:pt idx="8108">
                  <c:v>-3.7987939999999999E-3</c:v>
                </c:pt>
                <c:pt idx="8109">
                  <c:v>2.66805E-4</c:v>
                </c:pt>
                <c:pt idx="8110">
                  <c:v>-1.2006219999999999E-3</c:v>
                </c:pt>
                <c:pt idx="8111">
                  <c:v>-8.2137800000000004E-3</c:v>
                </c:pt>
                <c:pt idx="8112">
                  <c:v>-1.4337588E-2</c:v>
                </c:pt>
                <c:pt idx="8113">
                  <c:v>-1.9775325999999999E-2</c:v>
                </c:pt>
                <c:pt idx="8114">
                  <c:v>-2.6998115999999999E-2</c:v>
                </c:pt>
                <c:pt idx="8115">
                  <c:v>-3.2880528999999999E-2</c:v>
                </c:pt>
                <c:pt idx="8116">
                  <c:v>-3.4868861000000001E-2</c:v>
                </c:pt>
                <c:pt idx="8117">
                  <c:v>-3.4151028E-2</c:v>
                </c:pt>
                <c:pt idx="8118">
                  <c:v>-3.1819661999999999E-2</c:v>
                </c:pt>
                <c:pt idx="8119">
                  <c:v>-2.7277625999999999E-2</c:v>
                </c:pt>
                <c:pt idx="8120">
                  <c:v>-1.9438642999999999E-2</c:v>
                </c:pt>
                <c:pt idx="8121">
                  <c:v>-1.0684901E-2</c:v>
                </c:pt>
                <c:pt idx="8122">
                  <c:v>-5.0756459999999996E-3</c:v>
                </c:pt>
                <c:pt idx="8123">
                  <c:v>-2.3631289999999998E-3</c:v>
                </c:pt>
                <c:pt idx="8124">
                  <c:v>-1.0735720000000001E-3</c:v>
                </c:pt>
                <c:pt idx="8125">
                  <c:v>-1.5436569999999999E-3</c:v>
                </c:pt>
                <c:pt idx="8126">
                  <c:v>-1.600829E-3</c:v>
                </c:pt>
                <c:pt idx="8127">
                  <c:v>1.7914039999999999E-3</c:v>
                </c:pt>
                <c:pt idx="8128">
                  <c:v>7.0195099999999996E-3</c:v>
                </c:pt>
                <c:pt idx="8129">
                  <c:v>1.0615024000000001E-2</c:v>
                </c:pt>
                <c:pt idx="8130">
                  <c:v>1.2069745999999999E-2</c:v>
                </c:pt>
                <c:pt idx="8131">
                  <c:v>1.3492705000000001E-2</c:v>
                </c:pt>
                <c:pt idx="8132">
                  <c:v>1.6491084E-2</c:v>
                </c:pt>
                <c:pt idx="8133">
                  <c:v>1.8403185999999998E-2</c:v>
                </c:pt>
                <c:pt idx="8134">
                  <c:v>1.4737795E-2</c:v>
                </c:pt>
                <c:pt idx="8135">
                  <c:v>7.6801700000000001E-3</c:v>
                </c:pt>
                <c:pt idx="8136">
                  <c:v>4.8469560000000004E-3</c:v>
                </c:pt>
                <c:pt idx="8137">
                  <c:v>7.8834500000000002E-3</c:v>
                </c:pt>
                <c:pt idx="8138">
                  <c:v>1.0672196E-2</c:v>
                </c:pt>
                <c:pt idx="8139">
                  <c:v>9.8273140000000002E-3</c:v>
                </c:pt>
                <c:pt idx="8140">
                  <c:v>7.1529130000000003E-3</c:v>
                </c:pt>
                <c:pt idx="8141">
                  <c:v>2.8522719999999999E-3</c:v>
                </c:pt>
                <c:pt idx="8142">
                  <c:v>-2.9856739999999998E-3</c:v>
                </c:pt>
                <c:pt idx="8143">
                  <c:v>-6.269915E-3</c:v>
                </c:pt>
                <c:pt idx="8144">
                  <c:v>-3.3985859999999999E-3</c:v>
                </c:pt>
                <c:pt idx="8145">
                  <c:v>3.7797360000000001E-3</c:v>
                </c:pt>
                <c:pt idx="8146">
                  <c:v>1.0977116E-2</c:v>
                </c:pt>
                <c:pt idx="8147">
                  <c:v>1.8758925999999999E-2</c:v>
                </c:pt>
                <c:pt idx="8148">
                  <c:v>3.013625E-2</c:v>
                </c:pt>
                <c:pt idx="8149">
                  <c:v>4.1005373999999997E-2</c:v>
                </c:pt>
                <c:pt idx="8150">
                  <c:v>4.5483885000000002E-2</c:v>
                </c:pt>
                <c:pt idx="8151">
                  <c:v>4.531872E-2</c:v>
                </c:pt>
                <c:pt idx="8152">
                  <c:v>4.2625259999999998E-2</c:v>
                </c:pt>
                <c:pt idx="8153">
                  <c:v>3.5548577999999997E-2</c:v>
                </c:pt>
                <c:pt idx="8154">
                  <c:v>2.5346466000000002E-2</c:v>
                </c:pt>
                <c:pt idx="8155">
                  <c:v>1.6427559000000001E-2</c:v>
                </c:pt>
                <c:pt idx="8156">
                  <c:v>1.1332856000000001E-2</c:v>
                </c:pt>
                <c:pt idx="8157">
                  <c:v>8.1756650000000004E-3</c:v>
                </c:pt>
                <c:pt idx="8158">
                  <c:v>2.6108770000000002E-3</c:v>
                </c:pt>
                <c:pt idx="8159">
                  <c:v>-3.8114989999999999E-3</c:v>
                </c:pt>
                <c:pt idx="8160">
                  <c:v>-4.0592459999999999E-3</c:v>
                </c:pt>
                <c:pt idx="8161">
                  <c:v>7.8770999999999995E-4</c:v>
                </c:pt>
                <c:pt idx="8162">
                  <c:v>2.5155889999999999E-3</c:v>
                </c:pt>
                <c:pt idx="8163">
                  <c:v>5.20905E-4</c:v>
                </c:pt>
                <c:pt idx="8164" formatCode="0.00E+00">
                  <c:v>2.5409999999999999E-5</c:v>
                </c:pt>
                <c:pt idx="8165">
                  <c:v>1.2133269999999999E-3</c:v>
                </c:pt>
                <c:pt idx="8166">
                  <c:v>1.2260319999999999E-3</c:v>
                </c:pt>
                <c:pt idx="8167" formatCode="0.00E+00">
                  <c:v>7.6229999999999994E-5</c:v>
                </c:pt>
                <c:pt idx="8168">
                  <c:v>1.010047E-3</c:v>
                </c:pt>
                <c:pt idx="8169">
                  <c:v>7.4070120000000001E-3</c:v>
                </c:pt>
                <c:pt idx="8170">
                  <c:v>1.7253384E-2</c:v>
                </c:pt>
                <c:pt idx="8171">
                  <c:v>2.5073308999999998E-2</c:v>
                </c:pt>
                <c:pt idx="8172">
                  <c:v>3.0358586999999999E-2</c:v>
                </c:pt>
                <c:pt idx="8173">
                  <c:v>3.5427880000000002E-2</c:v>
                </c:pt>
                <c:pt idx="8174">
                  <c:v>3.9499831999999999E-2</c:v>
                </c:pt>
                <c:pt idx="8175">
                  <c:v>4.0789389000000002E-2</c:v>
                </c:pt>
                <c:pt idx="8176">
                  <c:v>3.8172158999999997E-2</c:v>
                </c:pt>
                <c:pt idx="8177">
                  <c:v>3.1038303999999999E-2</c:v>
                </c:pt>
                <c:pt idx="8178">
                  <c:v>2.0791725E-2</c:v>
                </c:pt>
                <c:pt idx="8179">
                  <c:v>9.6557970000000007E-3</c:v>
                </c:pt>
                <c:pt idx="8180">
                  <c:v>-5.0819999999999999E-4</c:v>
                </c:pt>
                <c:pt idx="8181">
                  <c:v>-7.4705370000000002E-3</c:v>
                </c:pt>
                <c:pt idx="8182">
                  <c:v>-1.0805599000000001E-2</c:v>
                </c:pt>
                <c:pt idx="8183">
                  <c:v>-1.1917285999999999E-2</c:v>
                </c:pt>
                <c:pt idx="8184">
                  <c:v>-1.0399039000000001E-2</c:v>
                </c:pt>
                <c:pt idx="8185">
                  <c:v>-5.7680680000000003E-3</c:v>
                </c:pt>
                <c:pt idx="8186">
                  <c:v>1.0164E-4</c:v>
                </c:pt>
                <c:pt idx="8187">
                  <c:v>6.2127429999999997E-3</c:v>
                </c:pt>
                <c:pt idx="8188">
                  <c:v>1.1180396E-2</c:v>
                </c:pt>
                <c:pt idx="8189">
                  <c:v>1.1841056000000001E-2</c:v>
                </c:pt>
                <c:pt idx="8190">
                  <c:v>8.8299720000000002E-3</c:v>
                </c:pt>
                <c:pt idx="8191">
                  <c:v>5.4377380000000001E-3</c:v>
                </c:pt>
                <c:pt idx="8192">
                  <c:v>1.391197E-3</c:v>
                </c:pt>
                <c:pt idx="8193">
                  <c:v>-4.9613010000000004E-3</c:v>
                </c:pt>
                <c:pt idx="8194">
                  <c:v>-1.2069745999999999E-2</c:v>
                </c:pt>
                <c:pt idx="8195">
                  <c:v>-1.6643544E-2</c:v>
                </c:pt>
                <c:pt idx="8196">
                  <c:v>-1.9337002999999998E-2</c:v>
                </c:pt>
                <c:pt idx="8197">
                  <c:v>-2.4037851999999998E-2</c:v>
                </c:pt>
                <c:pt idx="8198">
                  <c:v>-2.8262262999999999E-2</c:v>
                </c:pt>
                <c:pt idx="8199">
                  <c:v>-2.5174948999999999E-2</c:v>
                </c:pt>
                <c:pt idx="8200">
                  <c:v>-1.6808709000000002E-2</c:v>
                </c:pt>
                <c:pt idx="8201">
                  <c:v>-1.2501716E-2</c:v>
                </c:pt>
                <c:pt idx="8202">
                  <c:v>-1.5773252000000001E-2</c:v>
                </c:pt>
                <c:pt idx="8203">
                  <c:v>-2.1719189999999999E-2</c:v>
                </c:pt>
                <c:pt idx="8204">
                  <c:v>-2.5022488999999998E-2</c:v>
                </c:pt>
                <c:pt idx="8205">
                  <c:v>-2.6559793000000002E-2</c:v>
                </c:pt>
                <c:pt idx="8206">
                  <c:v>-3.0250595000000002E-2</c:v>
                </c:pt>
                <c:pt idx="8207">
                  <c:v>-3.4081150999999997E-2</c:v>
                </c:pt>
                <c:pt idx="8208">
                  <c:v>-3.1972121999999999E-2</c:v>
                </c:pt>
                <c:pt idx="8209">
                  <c:v>-2.3745637E-2</c:v>
                </c:pt>
                <c:pt idx="8210">
                  <c:v>-1.4464638E-2</c:v>
                </c:pt>
                <c:pt idx="8211">
                  <c:v>-6.3143829999999998E-3</c:v>
                </c:pt>
                <c:pt idx="8212">
                  <c:v>3.2270689999999999E-3</c:v>
                </c:pt>
                <c:pt idx="8213">
                  <c:v>1.4693327000000001E-2</c:v>
                </c:pt>
                <c:pt idx="8214">
                  <c:v>2.1687428000000002E-2</c:v>
                </c:pt>
                <c:pt idx="8215">
                  <c:v>1.9387822999999998E-2</c:v>
                </c:pt>
                <c:pt idx="8216">
                  <c:v>1.3969143E-2</c:v>
                </c:pt>
                <c:pt idx="8217">
                  <c:v>1.3346597999999999E-2</c:v>
                </c:pt>
                <c:pt idx="8218">
                  <c:v>1.4191479999999999E-2</c:v>
                </c:pt>
                <c:pt idx="8219">
                  <c:v>9.547804E-3</c:v>
                </c:pt>
                <c:pt idx="8220">
                  <c:v>2.1979640000000002E-3</c:v>
                </c:pt>
                <c:pt idx="8221">
                  <c:v>-1.079925E-3</c:v>
                </c:pt>
                <c:pt idx="8222">
                  <c:v>-5.5266699999999996E-4</c:v>
                </c:pt>
                <c:pt idx="8223">
                  <c:v>-6.9242200000000005E-4</c:v>
                </c:pt>
                <c:pt idx="8224">
                  <c:v>-2.9348540000000002E-3</c:v>
                </c:pt>
                <c:pt idx="8225">
                  <c:v>-4.4531010000000001E-3</c:v>
                </c:pt>
                <c:pt idx="8226">
                  <c:v>-2.2043169999999999E-3</c:v>
                </c:pt>
                <c:pt idx="8227">
                  <c:v>1.524599E-3</c:v>
                </c:pt>
                <c:pt idx="8228">
                  <c:v>2.0518569999999998E-3</c:v>
                </c:pt>
                <c:pt idx="8229" formatCode="0.00E+00">
                  <c:v>1.2704999999999999E-5</c:v>
                </c:pt>
                <c:pt idx="8230">
                  <c:v>-1.867634E-3</c:v>
                </c:pt>
                <c:pt idx="8231">
                  <c:v>-4.338756E-3</c:v>
                </c:pt>
                <c:pt idx="8232">
                  <c:v>-8.4615269999999999E-3</c:v>
                </c:pt>
                <c:pt idx="8233">
                  <c:v>-1.3181432999999999E-2</c:v>
                </c:pt>
                <c:pt idx="8234">
                  <c:v>-1.6421207E-2</c:v>
                </c:pt>
                <c:pt idx="8235">
                  <c:v>-1.7901338999999999E-2</c:v>
                </c:pt>
                <c:pt idx="8236">
                  <c:v>-1.9838851000000001E-2</c:v>
                </c:pt>
                <c:pt idx="8237">
                  <c:v>-2.2011405000000001E-2</c:v>
                </c:pt>
                <c:pt idx="8238">
                  <c:v>-2.2386202000000001E-2</c:v>
                </c:pt>
                <c:pt idx="8239">
                  <c:v>-2.2976984999999998E-2</c:v>
                </c:pt>
                <c:pt idx="8240">
                  <c:v>-2.5835608999999999E-2</c:v>
                </c:pt>
                <c:pt idx="8241">
                  <c:v>-2.8865749999999999E-2</c:v>
                </c:pt>
                <c:pt idx="8242">
                  <c:v>-3.2283394E-2</c:v>
                </c:pt>
                <c:pt idx="8243">
                  <c:v>-3.7041415000000001E-2</c:v>
                </c:pt>
                <c:pt idx="8244">
                  <c:v>-3.8299209000000001E-2</c:v>
                </c:pt>
                <c:pt idx="8245">
                  <c:v>-3.3179095999999998E-2</c:v>
                </c:pt>
                <c:pt idx="8246">
                  <c:v>-2.6146881E-2</c:v>
                </c:pt>
                <c:pt idx="8247">
                  <c:v>-2.1865297999999998E-2</c:v>
                </c:pt>
                <c:pt idx="8248">
                  <c:v>-2.1490499999999999E-2</c:v>
                </c:pt>
                <c:pt idx="8249">
                  <c:v>-2.273559E-2</c:v>
                </c:pt>
                <c:pt idx="8250">
                  <c:v>-2.0899718000000001E-2</c:v>
                </c:pt>
                <c:pt idx="8251">
                  <c:v>-1.4477343E-2</c:v>
                </c:pt>
                <c:pt idx="8252">
                  <c:v>-7.0385680000000003E-3</c:v>
                </c:pt>
                <c:pt idx="8253">
                  <c:v>-2.2043169999999999E-3</c:v>
                </c:pt>
                <c:pt idx="8254">
                  <c:v>-2.2868989999999998E-3</c:v>
                </c:pt>
                <c:pt idx="8255">
                  <c:v>-7.9342700000000002E-3</c:v>
                </c:pt>
                <c:pt idx="8256">
                  <c:v>-1.5652554999999999E-2</c:v>
                </c:pt>
                <c:pt idx="8257">
                  <c:v>-2.2341735000000001E-2</c:v>
                </c:pt>
                <c:pt idx="8258">
                  <c:v>-2.978051E-2</c:v>
                </c:pt>
                <c:pt idx="8259">
                  <c:v>-3.804511E-2</c:v>
                </c:pt>
                <c:pt idx="8260">
                  <c:v>-4.1799436000000002E-2</c:v>
                </c:pt>
                <c:pt idx="8261">
                  <c:v>-3.8292857E-2</c:v>
                </c:pt>
                <c:pt idx="8262">
                  <c:v>-3.0727032000000001E-2</c:v>
                </c:pt>
                <c:pt idx="8263">
                  <c:v>-2.2208332000000001E-2</c:v>
                </c:pt>
                <c:pt idx="8264">
                  <c:v>-1.3289425000000001E-2</c:v>
                </c:pt>
                <c:pt idx="8265">
                  <c:v>-4.2561739999999997E-3</c:v>
                </c:pt>
                <c:pt idx="8266">
                  <c:v>2.369482E-3</c:v>
                </c:pt>
                <c:pt idx="8267">
                  <c:v>3.614571E-3</c:v>
                </c:pt>
                <c:pt idx="8268">
                  <c:v>3.392234E-3</c:v>
                </c:pt>
                <c:pt idx="8269">
                  <c:v>8.3090669999999998E-3</c:v>
                </c:pt>
                <c:pt idx="8270">
                  <c:v>1.4070783E-2</c:v>
                </c:pt>
                <c:pt idx="8271">
                  <c:v>1.2838398000000001E-2</c:v>
                </c:pt>
                <c:pt idx="8272">
                  <c:v>7.3879549999999999E-3</c:v>
                </c:pt>
                <c:pt idx="8273">
                  <c:v>2.3885389999999999E-3</c:v>
                </c:pt>
                <c:pt idx="8274">
                  <c:v>-2.331367E-3</c:v>
                </c:pt>
                <c:pt idx="8275">
                  <c:v>-4.6119129999999996E-3</c:v>
                </c:pt>
                <c:pt idx="8276">
                  <c:v>-3.0428460000000001E-3</c:v>
                </c:pt>
                <c:pt idx="8277">
                  <c:v>-2.7823940000000001E-3</c:v>
                </c:pt>
                <c:pt idx="8278">
                  <c:v>-6.9178699999999996E-3</c:v>
                </c:pt>
                <c:pt idx="8279">
                  <c:v>-7.4133649999999999E-3</c:v>
                </c:pt>
                <c:pt idx="8280">
                  <c:v>2.0582090000000001E-3</c:v>
                </c:pt>
                <c:pt idx="8281">
                  <c:v>9.6176820000000007E-3</c:v>
                </c:pt>
                <c:pt idx="8282">
                  <c:v>4.5674460000000002E-3</c:v>
                </c:pt>
                <c:pt idx="8283">
                  <c:v>-2.7252219999999998E-3</c:v>
                </c:pt>
                <c:pt idx="8284">
                  <c:v>-3.2969459999999998E-3</c:v>
                </c:pt>
                <c:pt idx="8285">
                  <c:v>-4.1862959999999999E-3</c:v>
                </c:pt>
                <c:pt idx="8286">
                  <c:v>-9.9480119999999991E-3</c:v>
                </c:pt>
                <c:pt idx="8287">
                  <c:v>-1.4864845E-2</c:v>
                </c:pt>
                <c:pt idx="8288">
                  <c:v>-1.5906654999999999E-2</c:v>
                </c:pt>
                <c:pt idx="8289">
                  <c:v>-1.7850518999999999E-2</c:v>
                </c:pt>
                <c:pt idx="8290">
                  <c:v>-2.314215E-2</c:v>
                </c:pt>
                <c:pt idx="8291">
                  <c:v>-2.6299341E-2</c:v>
                </c:pt>
                <c:pt idx="8292">
                  <c:v>-2.3326372000000001E-2</c:v>
                </c:pt>
                <c:pt idx="8293">
                  <c:v>-2.0162828000000001E-2</c:v>
                </c:pt>
                <c:pt idx="8294">
                  <c:v>-2.1789068000000002E-2</c:v>
                </c:pt>
                <c:pt idx="8295">
                  <c:v>-2.230362E-2</c:v>
                </c:pt>
                <c:pt idx="8296">
                  <c:v>-1.8708105999999999E-2</c:v>
                </c:pt>
                <c:pt idx="8297">
                  <c:v>-1.6135344999999999E-2</c:v>
                </c:pt>
                <c:pt idx="8298">
                  <c:v>-1.2857456E-2</c:v>
                </c:pt>
                <c:pt idx="8299">
                  <c:v>-4.3324039999999998E-3</c:v>
                </c:pt>
                <c:pt idx="8300">
                  <c:v>2.3123089999999998E-3</c:v>
                </c:pt>
                <c:pt idx="8301">
                  <c:v>-2.0264469999999998E-3</c:v>
                </c:pt>
                <c:pt idx="8302">
                  <c:v>-1.2431838000000001E-2</c:v>
                </c:pt>
                <c:pt idx="8303">
                  <c:v>-1.7685354E-2</c:v>
                </c:pt>
                <c:pt idx="8304">
                  <c:v>-1.8873271E-2</c:v>
                </c:pt>
                <c:pt idx="8305">
                  <c:v>-2.5206711E-2</c:v>
                </c:pt>
                <c:pt idx="8306">
                  <c:v>-3.4246315999999999E-2</c:v>
                </c:pt>
                <c:pt idx="8307">
                  <c:v>-3.5599397999999997E-2</c:v>
                </c:pt>
                <c:pt idx="8308">
                  <c:v>-2.8795873E-2</c:v>
                </c:pt>
                <c:pt idx="8309">
                  <c:v>-2.1331688000000001E-2</c:v>
                </c:pt>
                <c:pt idx="8310">
                  <c:v>-1.6230631999999998E-2</c:v>
                </c:pt>
                <c:pt idx="8311">
                  <c:v>-9.6748540000000001E-3</c:v>
                </c:pt>
                <c:pt idx="8312">
                  <c:v>-6.6065999999999998E-4</c:v>
                </c:pt>
                <c:pt idx="8313">
                  <c:v>3.5828090000000002E-3</c:v>
                </c:pt>
                <c:pt idx="8314">
                  <c:v>-9.9098999999999997E-4</c:v>
                </c:pt>
                <c:pt idx="8315">
                  <c:v>-8.4107069999999999E-3</c:v>
                </c:pt>
                <c:pt idx="8316">
                  <c:v>-1.1733064E-2</c:v>
                </c:pt>
                <c:pt idx="8317">
                  <c:v>-1.1440848999999999E-2</c:v>
                </c:pt>
                <c:pt idx="8318">
                  <c:v>-1.459804E-2</c:v>
                </c:pt>
                <c:pt idx="8319">
                  <c:v>-2.2691122000000001E-2</c:v>
                </c:pt>
                <c:pt idx="8320">
                  <c:v>-2.5295646000000001E-2</c:v>
                </c:pt>
                <c:pt idx="8321">
                  <c:v>-1.6313213999999999E-2</c:v>
                </c:pt>
                <c:pt idx="8322">
                  <c:v>-4.338756E-3</c:v>
                </c:pt>
                <c:pt idx="8323">
                  <c:v>2.382187E-3</c:v>
                </c:pt>
                <c:pt idx="8324">
                  <c:v>7.0576249999999997E-3</c:v>
                </c:pt>
                <c:pt idx="8325">
                  <c:v>1.2800283000000001E-2</c:v>
                </c:pt>
                <c:pt idx="8326">
                  <c:v>1.3575288E-2</c:v>
                </c:pt>
                <c:pt idx="8327">
                  <c:v>6.4541379999999999E-3</c:v>
                </c:pt>
                <c:pt idx="8328">
                  <c:v>-4.8278999999999998E-4</c:v>
                </c:pt>
                <c:pt idx="8329">
                  <c:v>-2.1090290000000001E-3</c:v>
                </c:pt>
                <c:pt idx="8330">
                  <c:v>-2.9920260000000001E-3</c:v>
                </c:pt>
                <c:pt idx="8331">
                  <c:v>-6.7590580000000001E-3</c:v>
                </c:pt>
                <c:pt idx="8332">
                  <c:v>-1.2387370999999999E-2</c:v>
                </c:pt>
                <c:pt idx="8333">
                  <c:v>-1.7011989000000002E-2</c:v>
                </c:pt>
                <c:pt idx="8334">
                  <c:v>-1.6580019000000001E-2</c:v>
                </c:pt>
                <c:pt idx="8335">
                  <c:v>-9.9734219999999991E-3</c:v>
                </c:pt>
                <c:pt idx="8336">
                  <c:v>-1.4991889999999999E-3</c:v>
                </c:pt>
                <c:pt idx="8337">
                  <c:v>2.2614890000000002E-3</c:v>
                </c:pt>
                <c:pt idx="8338">
                  <c:v>-1.105335E-3</c:v>
                </c:pt>
                <c:pt idx="8339">
                  <c:v>-4.6944960000000003E-3</c:v>
                </c:pt>
                <c:pt idx="8340">
                  <c:v>-2.6489920000000002E-3</c:v>
                </c:pt>
                <c:pt idx="8341">
                  <c:v>-1.562714E-3</c:v>
                </c:pt>
                <c:pt idx="8342">
                  <c:v>-6.3397929999999998E-3</c:v>
                </c:pt>
                <c:pt idx="8343">
                  <c:v>-9.6176820000000007E-3</c:v>
                </c:pt>
                <c:pt idx="8344">
                  <c:v>-8.2137800000000004E-3</c:v>
                </c:pt>
                <c:pt idx="8345">
                  <c:v>-7.1910280000000004E-3</c:v>
                </c:pt>
                <c:pt idx="8346">
                  <c:v>-6.3461450000000001E-3</c:v>
                </c:pt>
                <c:pt idx="8347">
                  <c:v>-3.0873139999999999E-3</c:v>
                </c:pt>
                <c:pt idx="8348">
                  <c:v>-3.8750200000000002E-4</c:v>
                </c:pt>
                <c:pt idx="8349">
                  <c:v>-3.1063710000000001E-3</c:v>
                </c:pt>
                <c:pt idx="8350">
                  <c:v>-1.2469953000000001E-2</c:v>
                </c:pt>
                <c:pt idx="8351">
                  <c:v>-2.3624939000000001E-2</c:v>
                </c:pt>
                <c:pt idx="8352">
                  <c:v>-2.978051E-2</c:v>
                </c:pt>
                <c:pt idx="8353">
                  <c:v>-2.9469236999999999E-2</c:v>
                </c:pt>
                <c:pt idx="8354">
                  <c:v>-2.6921885999999999E-2</c:v>
                </c:pt>
                <c:pt idx="8355">
                  <c:v>-2.5664091E-2</c:v>
                </c:pt>
                <c:pt idx="8356">
                  <c:v>-2.2551366999999999E-2</c:v>
                </c:pt>
                <c:pt idx="8357">
                  <c:v>-1.4077134999999999E-2</c:v>
                </c:pt>
                <c:pt idx="8358">
                  <c:v>-4.0846559999999999E-3</c:v>
                </c:pt>
                <c:pt idx="8359">
                  <c:v>9.1476000000000003E-4</c:v>
                </c:pt>
                <c:pt idx="8360">
                  <c:v>-2.1407919999999999E-3</c:v>
                </c:pt>
                <c:pt idx="8361">
                  <c:v>-7.3434870000000001E-3</c:v>
                </c:pt>
                <c:pt idx="8362">
                  <c:v>-7.2545530000000004E-3</c:v>
                </c:pt>
                <c:pt idx="8363">
                  <c:v>-7.1465599999999997E-3</c:v>
                </c:pt>
                <c:pt idx="8364">
                  <c:v>-1.1980810999999999E-2</c:v>
                </c:pt>
                <c:pt idx="8365">
                  <c:v>-1.8060151E-2</c:v>
                </c:pt>
                <c:pt idx="8366">
                  <c:v>-2.232903E-2</c:v>
                </c:pt>
                <c:pt idx="8367">
                  <c:v>-1.6236983999999999E-2</c:v>
                </c:pt>
                <c:pt idx="8368">
                  <c:v>3.3350609999999998E-3</c:v>
                </c:pt>
                <c:pt idx="8369">
                  <c:v>1.5271405E-2</c:v>
                </c:pt>
                <c:pt idx="8370">
                  <c:v>7.7881620000000004E-3</c:v>
                </c:pt>
                <c:pt idx="8371">
                  <c:v>3.551046E-3</c:v>
                </c:pt>
                <c:pt idx="8372">
                  <c:v>1.7234327000000001E-2</c:v>
                </c:pt>
                <c:pt idx="8373">
                  <c:v>3.1965768999999998E-2</c:v>
                </c:pt>
                <c:pt idx="8374">
                  <c:v>3.3630123999999997E-2</c:v>
                </c:pt>
                <c:pt idx="8375">
                  <c:v>2.8992799999999999E-2</c:v>
                </c:pt>
                <c:pt idx="8376">
                  <c:v>2.5232121E-2</c:v>
                </c:pt>
                <c:pt idx="8377">
                  <c:v>1.9273478E-2</c:v>
                </c:pt>
                <c:pt idx="8378">
                  <c:v>1.3009916E-2</c:v>
                </c:pt>
                <c:pt idx="8379">
                  <c:v>1.3988199999999999E-2</c:v>
                </c:pt>
                <c:pt idx="8380">
                  <c:v>2.0677379999999999E-2</c:v>
                </c:pt>
                <c:pt idx="8381">
                  <c:v>2.4431707E-2</c:v>
                </c:pt>
                <c:pt idx="8382">
                  <c:v>1.9222658E-2</c:v>
                </c:pt>
                <c:pt idx="8383">
                  <c:v>8.639397E-3</c:v>
                </c:pt>
                <c:pt idx="8384">
                  <c:v>-1.04181E-3</c:v>
                </c:pt>
                <c:pt idx="8385">
                  <c:v>-1.3861149999999999E-2</c:v>
                </c:pt>
                <c:pt idx="8386">
                  <c:v>-3.1489332000000002E-2</c:v>
                </c:pt>
                <c:pt idx="8387">
                  <c:v>-4.5242490000000003E-2</c:v>
                </c:pt>
                <c:pt idx="8388">
                  <c:v>-5.4091518999999998E-2</c:v>
                </c:pt>
                <c:pt idx="8389">
                  <c:v>-6.3823545999999995E-2</c:v>
                </c:pt>
                <c:pt idx="8390">
                  <c:v>-7.0500020999999996E-2</c:v>
                </c:pt>
                <c:pt idx="8391">
                  <c:v>-6.2298946000000001E-2</c:v>
                </c:pt>
                <c:pt idx="8392">
                  <c:v>-3.5459642999999999E-2</c:v>
                </c:pt>
                <c:pt idx="8393">
                  <c:v>-5.8697080000000004E-3</c:v>
                </c:pt>
                <c:pt idx="8394">
                  <c:v>4.8342510000000003E-3</c:v>
                </c:pt>
                <c:pt idx="8395">
                  <c:v>-2.2868989999999998E-3</c:v>
                </c:pt>
                <c:pt idx="8396">
                  <c:v>-6.9178699999999996E-3</c:v>
                </c:pt>
                <c:pt idx="8397">
                  <c:v>-8.7664500000000001E-4</c:v>
                </c:pt>
                <c:pt idx="8398">
                  <c:v>3.9830159999999998E-3</c:v>
                </c:pt>
                <c:pt idx="8399">
                  <c:v>-1.1307450000000001E-3</c:v>
                </c:pt>
                <c:pt idx="8400">
                  <c:v>-8.9379639999999996E-3</c:v>
                </c:pt>
                <c:pt idx="8401">
                  <c:v>-1.2749463000000001E-2</c:v>
                </c:pt>
                <c:pt idx="8402">
                  <c:v>-1.7221621999999999E-2</c:v>
                </c:pt>
                <c:pt idx="8403">
                  <c:v>-2.1407918000000001E-2</c:v>
                </c:pt>
                <c:pt idx="8404">
                  <c:v>-1.6408501999999998E-2</c:v>
                </c:pt>
                <c:pt idx="8405">
                  <c:v>-4.7516679999999997E-3</c:v>
                </c:pt>
                <c:pt idx="8406">
                  <c:v>2.4965320000000001E-3</c:v>
                </c:pt>
                <c:pt idx="8407">
                  <c:v>2.4584170000000001E-3</c:v>
                </c:pt>
                <c:pt idx="8408">
                  <c:v>1.1752119999999999E-3</c:v>
                </c:pt>
                <c:pt idx="8409">
                  <c:v>4.5293310000000002E-3</c:v>
                </c:pt>
                <c:pt idx="8410">
                  <c:v>1.0932648999999999E-2</c:v>
                </c:pt>
                <c:pt idx="8411">
                  <c:v>1.1021583999999999E-2</c:v>
                </c:pt>
                <c:pt idx="8412" formatCode="0.00E+00">
                  <c:v>6.9877500000000003E-5</c:v>
                </c:pt>
                <c:pt idx="8413">
                  <c:v>-1.4604393E-2</c:v>
                </c:pt>
                <c:pt idx="8414">
                  <c:v>-2.5594214000000001E-2</c:v>
                </c:pt>
                <c:pt idx="8415">
                  <c:v>-2.9431122000000001E-2</c:v>
                </c:pt>
                <c:pt idx="8416">
                  <c:v>-2.1973289999999999E-2</c:v>
                </c:pt>
                <c:pt idx="8417">
                  <c:v>-7.0068049999999996E-3</c:v>
                </c:pt>
                <c:pt idx="8418">
                  <c:v>4.5293310000000002E-3</c:v>
                </c:pt>
                <c:pt idx="8419">
                  <c:v>9.0205470000000003E-3</c:v>
                </c:pt>
                <c:pt idx="8420">
                  <c:v>1.1021583999999999E-2</c:v>
                </c:pt>
                <c:pt idx="8421">
                  <c:v>1.2457248000000001E-2</c:v>
                </c:pt>
                <c:pt idx="8422">
                  <c:v>7.8580400000000002E-3</c:v>
                </c:pt>
                <c:pt idx="8423">
                  <c:v>-4.8151929999999997E-3</c:v>
                </c:pt>
                <c:pt idx="8424">
                  <c:v>-1.5785957E-2</c:v>
                </c:pt>
                <c:pt idx="8425">
                  <c:v>-1.7545598999999999E-2</c:v>
                </c:pt>
                <c:pt idx="8426">
                  <c:v>-1.6497437E-2</c:v>
                </c:pt>
                <c:pt idx="8427">
                  <c:v>-1.9254421000000001E-2</c:v>
                </c:pt>
                <c:pt idx="8428">
                  <c:v>-2.0175532999999999E-2</c:v>
                </c:pt>
                <c:pt idx="8429">
                  <c:v>-1.4934721999999999E-2</c:v>
                </c:pt>
                <c:pt idx="8430">
                  <c:v>-1.1682244E-2</c:v>
                </c:pt>
                <c:pt idx="8431">
                  <c:v>-1.3727748E-2</c:v>
                </c:pt>
                <c:pt idx="8432">
                  <c:v>-1.0748426E-2</c:v>
                </c:pt>
                <c:pt idx="8433">
                  <c:v>-1.1116870000000001E-3</c:v>
                </c:pt>
                <c:pt idx="8434">
                  <c:v>4.7770779999999997E-3</c:v>
                </c:pt>
                <c:pt idx="8435">
                  <c:v>8.1311969999999997E-3</c:v>
                </c:pt>
                <c:pt idx="8436">
                  <c:v>1.7139038999999998E-2</c:v>
                </c:pt>
                <c:pt idx="8437">
                  <c:v>2.8109802999999999E-2</c:v>
                </c:pt>
                <c:pt idx="8438">
                  <c:v>3.1425807E-2</c:v>
                </c:pt>
                <c:pt idx="8439">
                  <c:v>2.5054251E-2</c:v>
                </c:pt>
                <c:pt idx="8440">
                  <c:v>1.8771631E-2</c:v>
                </c:pt>
                <c:pt idx="8441">
                  <c:v>2.1090293E-2</c:v>
                </c:pt>
                <c:pt idx="8442">
                  <c:v>2.5460811E-2</c:v>
                </c:pt>
                <c:pt idx="8443">
                  <c:v>2.3339077E-2</c:v>
                </c:pt>
                <c:pt idx="8444">
                  <c:v>1.7253384E-2</c:v>
                </c:pt>
                <c:pt idx="8445">
                  <c:v>1.2666881E-2</c:v>
                </c:pt>
                <c:pt idx="8446">
                  <c:v>9.2174739999999998E-3</c:v>
                </c:pt>
                <c:pt idx="8447">
                  <c:v>4.287936E-3</c:v>
                </c:pt>
                <c:pt idx="8448">
                  <c:v>1.0989820000000001E-3</c:v>
                </c:pt>
                <c:pt idx="8449">
                  <c:v>4.2688789999999997E-3</c:v>
                </c:pt>
                <c:pt idx="8450">
                  <c:v>1.2476306E-2</c:v>
                </c:pt>
                <c:pt idx="8451">
                  <c:v>2.3542357E-2</c:v>
                </c:pt>
                <c:pt idx="8452">
                  <c:v>3.6761904999999998E-2</c:v>
                </c:pt>
                <c:pt idx="8453">
                  <c:v>4.8234515999999998E-2</c:v>
                </c:pt>
                <c:pt idx="8454">
                  <c:v>5.0127560000000002E-2</c:v>
                </c:pt>
                <c:pt idx="8455">
                  <c:v>3.4500415999999999E-2</c:v>
                </c:pt>
                <c:pt idx="8456" formatCode="0.00E+00">
                  <c:v>-8.8935000000000001E-5</c:v>
                </c:pt>
                <c:pt idx="8457">
                  <c:v>-4.3355798000000001E-2</c:v>
                </c:pt>
                <c:pt idx="8458">
                  <c:v>-7.9939833000000002E-2</c:v>
                </c:pt>
                <c:pt idx="8459">
                  <c:v>-0.10451764700000001</c:v>
                </c:pt>
                <c:pt idx="8460">
                  <c:v>-0.120780041</c:v>
                </c:pt>
                <c:pt idx="8461">
                  <c:v>-0.126586224</c:v>
                </c:pt>
                <c:pt idx="8462">
                  <c:v>-0.11401463100000001</c:v>
                </c:pt>
                <c:pt idx="8463">
                  <c:v>-8.2785752000000004E-2</c:v>
                </c:pt>
                <c:pt idx="8464">
                  <c:v>-4.2282225999999999E-2</c:v>
                </c:pt>
                <c:pt idx="8465">
                  <c:v>3.2334210000000002E-3</c:v>
                </c:pt>
                <c:pt idx="8466">
                  <c:v>5.4815704E-2</c:v>
                </c:pt>
                <c:pt idx="8467">
                  <c:v>0.106201059</c:v>
                </c:pt>
                <c:pt idx="8468">
                  <c:v>0.14827365200000001</c:v>
                </c:pt>
                <c:pt idx="8469">
                  <c:v>0.16846189</c:v>
                </c:pt>
                <c:pt idx="8470">
                  <c:v>0.15333659299999999</c:v>
                </c:pt>
                <c:pt idx="8471">
                  <c:v>0.113684301</c:v>
                </c:pt>
                <c:pt idx="8472">
                  <c:v>7.8612161E-2</c:v>
                </c:pt>
                <c:pt idx="8473">
                  <c:v>5.3583318999999997E-2</c:v>
                </c:pt>
                <c:pt idx="8474">
                  <c:v>1.6497437E-2</c:v>
                </c:pt>
                <c:pt idx="8475">
                  <c:v>-3.1216173999999999E-2</c:v>
                </c:pt>
                <c:pt idx="8476">
                  <c:v>-4.7472215999999998E-2</c:v>
                </c:pt>
                <c:pt idx="8477">
                  <c:v>-1.4280414999999999E-2</c:v>
                </c:pt>
                <c:pt idx="8478">
                  <c:v>2.3828219000000001E-2</c:v>
                </c:pt>
                <c:pt idx="8479">
                  <c:v>2.5664091E-2</c:v>
                </c:pt>
                <c:pt idx="8480">
                  <c:v>6.0475779999999996E-3</c:v>
                </c:pt>
                <c:pt idx="8481">
                  <c:v>-1.1377323999999999E-2</c:v>
                </c:pt>
                <c:pt idx="8482">
                  <c:v>-3.5656569999999999E-2</c:v>
                </c:pt>
                <c:pt idx="8483">
                  <c:v>-7.6109277000000003E-2</c:v>
                </c:pt>
                <c:pt idx="8484">
                  <c:v>-0.115418533</c:v>
                </c:pt>
                <c:pt idx="8485">
                  <c:v>-0.134666602</c:v>
                </c:pt>
                <c:pt idx="8486">
                  <c:v>-0.12928603599999999</c:v>
                </c:pt>
                <c:pt idx="8487">
                  <c:v>-9.4620455000000006E-2</c:v>
                </c:pt>
                <c:pt idx="8488">
                  <c:v>-3.1336872000000002E-2</c:v>
                </c:pt>
                <c:pt idx="8489">
                  <c:v>4.0452705999999998E-2</c:v>
                </c:pt>
                <c:pt idx="8490">
                  <c:v>0.100858608</c:v>
                </c:pt>
                <c:pt idx="8491">
                  <c:v>0.15039538599999999</c:v>
                </c:pt>
                <c:pt idx="8492">
                  <c:v>0.188783531</c:v>
                </c:pt>
                <c:pt idx="8493">
                  <c:v>0.197206943</c:v>
                </c:pt>
                <c:pt idx="8494">
                  <c:v>0.164586866</c:v>
                </c:pt>
                <c:pt idx="8495">
                  <c:v>0.109021568</c:v>
                </c:pt>
                <c:pt idx="8496">
                  <c:v>5.2878191999999997E-2</c:v>
                </c:pt>
                <c:pt idx="8497">
                  <c:v>-9.7320270000000007E-3</c:v>
                </c:pt>
                <c:pt idx="8498">
                  <c:v>-8.7384959999999998E-2</c:v>
                </c:pt>
                <c:pt idx="8499">
                  <c:v>-0.14887713899999999</c:v>
                </c:pt>
                <c:pt idx="8500">
                  <c:v>-0.15925076799999999</c:v>
                </c:pt>
                <c:pt idx="8501">
                  <c:v>-0.129838703</c:v>
                </c:pt>
                <c:pt idx="8502">
                  <c:v>-9.3845450999999996E-2</c:v>
                </c:pt>
                <c:pt idx="8503">
                  <c:v>-6.4560435999999999E-2</c:v>
                </c:pt>
                <c:pt idx="8504">
                  <c:v>-2.8300378000000001E-2</c:v>
                </c:pt>
                <c:pt idx="8505">
                  <c:v>2.2970632000000001E-2</c:v>
                </c:pt>
                <c:pt idx="8506">
                  <c:v>6.0431312000000001E-2</c:v>
                </c:pt>
                <c:pt idx="8507">
                  <c:v>6.0062866999999999E-2</c:v>
                </c:pt>
                <c:pt idx="8508">
                  <c:v>4.7154591000000003E-2</c:v>
                </c:pt>
                <c:pt idx="8509">
                  <c:v>5.0299077999999997E-2</c:v>
                </c:pt>
                <c:pt idx="8510">
                  <c:v>5.9173517000000002E-2</c:v>
                </c:pt>
                <c:pt idx="8511">
                  <c:v>5.8665318000000001E-2</c:v>
                </c:pt>
                <c:pt idx="8512">
                  <c:v>6.2260831000000003E-2</c:v>
                </c:pt>
                <c:pt idx="8513">
                  <c:v>8.8077381999999996E-2</c:v>
                </c:pt>
                <c:pt idx="8514">
                  <c:v>0.121745621</c:v>
                </c:pt>
                <c:pt idx="8515">
                  <c:v>0.132862492</c:v>
                </c:pt>
                <c:pt idx="8516">
                  <c:v>0.11686054999999999</c:v>
                </c:pt>
                <c:pt idx="8517">
                  <c:v>8.9208126999999998E-2</c:v>
                </c:pt>
                <c:pt idx="8518">
                  <c:v>5.0375308000000001E-2</c:v>
                </c:pt>
                <c:pt idx="8519">
                  <c:v>-7.55312E-3</c:v>
                </c:pt>
                <c:pt idx="8520">
                  <c:v>-6.8759437000000007E-2</c:v>
                </c:pt>
                <c:pt idx="8521">
                  <c:v>-0.112839419</c:v>
                </c:pt>
                <c:pt idx="8522">
                  <c:v>-0.14435416100000001</c:v>
                </c:pt>
                <c:pt idx="8523">
                  <c:v>-0.166943643</c:v>
                </c:pt>
                <c:pt idx="8524">
                  <c:v>-0.169535462</c:v>
                </c:pt>
                <c:pt idx="8525">
                  <c:v>-0.14847693200000001</c:v>
                </c:pt>
                <c:pt idx="8526">
                  <c:v>-0.113557251</c:v>
                </c:pt>
                <c:pt idx="8527">
                  <c:v>-7.5740831999999994E-2</c:v>
                </c:pt>
                <c:pt idx="8528">
                  <c:v>-2.7658776E-2</c:v>
                </c:pt>
                <c:pt idx="8529">
                  <c:v>4.2599850000000002E-2</c:v>
                </c:pt>
                <c:pt idx="8530">
                  <c:v>0.10492420700000001</c:v>
                </c:pt>
                <c:pt idx="8531">
                  <c:v>0.112744132</c:v>
                </c:pt>
                <c:pt idx="8532">
                  <c:v>7.6896986000000001E-2</c:v>
                </c:pt>
                <c:pt idx="8533">
                  <c:v>5.1188428000000001E-2</c:v>
                </c:pt>
                <c:pt idx="8534">
                  <c:v>5.6168785999999998E-2</c:v>
                </c:pt>
                <c:pt idx="8535">
                  <c:v>6.3099361000000007E-2</c:v>
                </c:pt>
                <c:pt idx="8536">
                  <c:v>5.3545203999999999E-2</c:v>
                </c:pt>
                <c:pt idx="8537">
                  <c:v>4.7497626000000001E-2</c:v>
                </c:pt>
                <c:pt idx="8538">
                  <c:v>5.6556288000000003E-2</c:v>
                </c:pt>
                <c:pt idx="8539">
                  <c:v>6.6548766999999995E-2</c:v>
                </c:pt>
                <c:pt idx="8540">
                  <c:v>6.3709200999999993E-2</c:v>
                </c:pt>
                <c:pt idx="8541">
                  <c:v>3.8006995000000002E-2</c:v>
                </c:pt>
                <c:pt idx="8542">
                  <c:v>-1.439476E-2</c:v>
                </c:pt>
                <c:pt idx="8543">
                  <c:v>-7.5442263999999995E-2</c:v>
                </c:pt>
                <c:pt idx="8544">
                  <c:v>-0.11200088900000001</c:v>
                </c:pt>
                <c:pt idx="8545">
                  <c:v>-0.113550899</c:v>
                </c:pt>
                <c:pt idx="8546">
                  <c:v>-0.100267826</c:v>
                </c:pt>
                <c:pt idx="8547">
                  <c:v>-8.4342113999999996E-2</c:v>
                </c:pt>
                <c:pt idx="8548">
                  <c:v>-6.4973348E-2</c:v>
                </c:pt>
                <c:pt idx="8549">
                  <c:v>-5.2522451999999997E-2</c:v>
                </c:pt>
                <c:pt idx="8550">
                  <c:v>-6.4217400999999993E-2</c:v>
                </c:pt>
                <c:pt idx="8551">
                  <c:v>-9.6526205000000004E-2</c:v>
                </c:pt>
                <c:pt idx="8552">
                  <c:v>-0.11109248200000001</c:v>
                </c:pt>
                <c:pt idx="8553">
                  <c:v>-8.1553367000000002E-2</c:v>
                </c:pt>
                <c:pt idx="8554">
                  <c:v>-3.6857191999999997E-2</c:v>
                </c:pt>
                <c:pt idx="8555">
                  <c:v>-1.0151291999999999E-2</c:v>
                </c:pt>
                <c:pt idx="8556">
                  <c:v>1.0392686E-2</c:v>
                </c:pt>
                <c:pt idx="8557">
                  <c:v>4.6455817000000003E-2</c:v>
                </c:pt>
                <c:pt idx="8558">
                  <c:v>9.2473311000000002E-2</c:v>
                </c:pt>
                <c:pt idx="8559">
                  <c:v>0.125309372</c:v>
                </c:pt>
                <c:pt idx="8560">
                  <c:v>0.129419438</c:v>
                </c:pt>
                <c:pt idx="8561">
                  <c:v>0.115018326</c:v>
                </c:pt>
                <c:pt idx="8562">
                  <c:v>0.106829956</c:v>
                </c:pt>
                <c:pt idx="8563">
                  <c:v>0.11099084200000001</c:v>
                </c:pt>
                <c:pt idx="8564">
                  <c:v>0.103145507</c:v>
                </c:pt>
                <c:pt idx="8565">
                  <c:v>5.5057098999999998E-2</c:v>
                </c:pt>
                <c:pt idx="8566">
                  <c:v>-2.3428012000000002E-2</c:v>
                </c:pt>
                <c:pt idx="8567">
                  <c:v>-9.1285394000000006E-2</c:v>
                </c:pt>
                <c:pt idx="8568">
                  <c:v>-0.13217642199999999</c:v>
                </c:pt>
                <c:pt idx="8569">
                  <c:v>-0.16029893000000001</c:v>
                </c:pt>
                <c:pt idx="8570">
                  <c:v>-0.17563386</c:v>
                </c:pt>
                <c:pt idx="8571">
                  <c:v>-0.155502795</c:v>
                </c:pt>
                <c:pt idx="8572">
                  <c:v>-9.0688258999999993E-2</c:v>
                </c:pt>
                <c:pt idx="8573">
                  <c:v>-1.1650481000000001E-2</c:v>
                </c:pt>
                <c:pt idx="8574">
                  <c:v>5.0235553000000002E-2</c:v>
                </c:pt>
                <c:pt idx="8575">
                  <c:v>0.108246563</c:v>
                </c:pt>
                <c:pt idx="8576">
                  <c:v>0.17150473699999999</c:v>
                </c:pt>
                <c:pt idx="8577">
                  <c:v>0.20855885599999999</c:v>
                </c:pt>
                <c:pt idx="8578">
                  <c:v>0.201202664</c:v>
                </c:pt>
                <c:pt idx="8579">
                  <c:v>0.158012031</c:v>
                </c:pt>
                <c:pt idx="8580">
                  <c:v>8.5409333000000004E-2</c:v>
                </c:pt>
                <c:pt idx="8581">
                  <c:v>-3.5065790000000001E-3</c:v>
                </c:pt>
                <c:pt idx="8582">
                  <c:v>-8.6749709999999994E-2</c:v>
                </c:pt>
                <c:pt idx="8583">
                  <c:v>-0.14854045699999999</c:v>
                </c:pt>
                <c:pt idx="8584">
                  <c:v>-0.18021401100000001</c:v>
                </c:pt>
                <c:pt idx="8585">
                  <c:v>-0.17557668800000001</c:v>
                </c:pt>
                <c:pt idx="8586">
                  <c:v>-0.129311446</c:v>
                </c:pt>
                <c:pt idx="8587">
                  <c:v>-5.0432480000000002E-2</c:v>
                </c:pt>
                <c:pt idx="8588">
                  <c:v>3.3407786000000002E-2</c:v>
                </c:pt>
                <c:pt idx="8589">
                  <c:v>0.105159249</c:v>
                </c:pt>
                <c:pt idx="8590">
                  <c:v>0.166702248</c:v>
                </c:pt>
                <c:pt idx="8591">
                  <c:v>0.21309454</c:v>
                </c:pt>
                <c:pt idx="8592">
                  <c:v>0.225323098</c:v>
                </c:pt>
                <c:pt idx="8593">
                  <c:v>0.186331467</c:v>
                </c:pt>
                <c:pt idx="8594">
                  <c:v>0.105813556</c:v>
                </c:pt>
                <c:pt idx="8595">
                  <c:v>2.3497889000000001E-2</c:v>
                </c:pt>
                <c:pt idx="8596">
                  <c:v>-3.3788935999999999E-2</c:v>
                </c:pt>
                <c:pt idx="8597">
                  <c:v>-7.3536514999999997E-2</c:v>
                </c:pt>
                <c:pt idx="8598">
                  <c:v>-0.10402215200000001</c:v>
                </c:pt>
                <c:pt idx="8599">
                  <c:v>-0.12009397199999999</c:v>
                </c:pt>
                <c:pt idx="8600">
                  <c:v>-0.12558888200000001</c:v>
                </c:pt>
                <c:pt idx="8601">
                  <c:v>-0.136820098</c:v>
                </c:pt>
                <c:pt idx="8602">
                  <c:v>-0.15427676200000001</c:v>
                </c:pt>
                <c:pt idx="8603">
                  <c:v>-0.15111321899999999</c:v>
                </c:pt>
                <c:pt idx="8604">
                  <c:v>-0.112451917</c:v>
                </c:pt>
                <c:pt idx="8605">
                  <c:v>-6.8460868999999994E-2</c:v>
                </c:pt>
                <c:pt idx="8606">
                  <c:v>-5.9294214999999997E-2</c:v>
                </c:pt>
                <c:pt idx="8607">
                  <c:v>-8.1350087000000001E-2</c:v>
                </c:pt>
                <c:pt idx="8608">
                  <c:v>-9.8914743999999999E-2</c:v>
                </c:pt>
                <c:pt idx="8609">
                  <c:v>-9.9403885999999997E-2</c:v>
                </c:pt>
                <c:pt idx="8610">
                  <c:v>-9.7669653999999995E-2</c:v>
                </c:pt>
                <c:pt idx="8611">
                  <c:v>-9.3515121000000007E-2</c:v>
                </c:pt>
                <c:pt idx="8612">
                  <c:v>-6.8645092000000005E-2</c:v>
                </c:pt>
                <c:pt idx="8613">
                  <c:v>-2.1204638000000001E-2</c:v>
                </c:pt>
                <c:pt idx="8614">
                  <c:v>2.9367596999999999E-2</c:v>
                </c:pt>
                <c:pt idx="8615">
                  <c:v>7.3453932E-2</c:v>
                </c:pt>
                <c:pt idx="8616">
                  <c:v>0.123263868</c:v>
                </c:pt>
                <c:pt idx="8617">
                  <c:v>0.184991089</c:v>
                </c:pt>
                <c:pt idx="8618">
                  <c:v>0.23913342900000001</c:v>
                </c:pt>
                <c:pt idx="8619">
                  <c:v>0.26093520100000001</c:v>
                </c:pt>
                <c:pt idx="8620">
                  <c:v>0.24345312699999999</c:v>
                </c:pt>
                <c:pt idx="8621">
                  <c:v>0.19324298400000001</c:v>
                </c:pt>
                <c:pt idx="8622">
                  <c:v>0.121771031</c:v>
                </c:pt>
                <c:pt idx="8623">
                  <c:v>4.3800472999999999E-2</c:v>
                </c:pt>
                <c:pt idx="8624">
                  <c:v>-2.6280284000000001E-2</c:v>
                </c:pt>
                <c:pt idx="8625">
                  <c:v>-7.7074855999999997E-2</c:v>
                </c:pt>
                <c:pt idx="8626">
                  <c:v>-0.10745885299999999</c:v>
                </c:pt>
                <c:pt idx="8627">
                  <c:v>-0.13113461300000001</c:v>
                </c:pt>
                <c:pt idx="8628">
                  <c:v>-0.15431487699999999</c:v>
                </c:pt>
                <c:pt idx="8629">
                  <c:v>-0.15842494400000001</c:v>
                </c:pt>
                <c:pt idx="8630">
                  <c:v>-0.12908910900000001</c:v>
                </c:pt>
                <c:pt idx="8631">
                  <c:v>-8.3014441999999994E-2</c:v>
                </c:pt>
                <c:pt idx="8632">
                  <c:v>-4.5388597000000003E-2</c:v>
                </c:pt>
                <c:pt idx="8633">
                  <c:v>-2.263395E-2</c:v>
                </c:pt>
                <c:pt idx="8634">
                  <c:v>-5.6664280000000003E-3</c:v>
                </c:pt>
                <c:pt idx="8635">
                  <c:v>1.2971801E-2</c:v>
                </c:pt>
                <c:pt idx="8636">
                  <c:v>2.9323129999999999E-2</c:v>
                </c:pt>
                <c:pt idx="8637">
                  <c:v>4.5496590000000003E-2</c:v>
                </c:pt>
                <c:pt idx="8638">
                  <c:v>8.1007051999999996E-2</c:v>
                </c:pt>
                <c:pt idx="8639">
                  <c:v>0.13741088100000001</c:v>
                </c:pt>
                <c:pt idx="8640">
                  <c:v>0.17721563200000001</c:v>
                </c:pt>
                <c:pt idx="8641">
                  <c:v>0.16441534899999999</c:v>
                </c:pt>
                <c:pt idx="8642">
                  <c:v>0.10200205800000001</c:v>
                </c:pt>
                <c:pt idx="8643">
                  <c:v>1.7011989000000002E-2</c:v>
                </c:pt>
                <c:pt idx="8644">
                  <c:v>-7.0512725999999998E-2</c:v>
                </c:pt>
                <c:pt idx="8645">
                  <c:v>-0.15652554699999999</c:v>
                </c:pt>
                <c:pt idx="8646">
                  <c:v>-0.24187135500000001</c:v>
                </c:pt>
                <c:pt idx="8647">
                  <c:v>-0.31300662600000001</c:v>
                </c:pt>
                <c:pt idx="8648">
                  <c:v>-0.34595068000000001</c:v>
                </c:pt>
                <c:pt idx="8649">
                  <c:v>-0.33276924699999999</c:v>
                </c:pt>
                <c:pt idx="8650">
                  <c:v>-0.278182233</c:v>
                </c:pt>
                <c:pt idx="8651">
                  <c:v>-0.185937612</c:v>
                </c:pt>
                <c:pt idx="8652">
                  <c:v>-6.6923565000000004E-2</c:v>
                </c:pt>
                <c:pt idx="8653">
                  <c:v>6.0361433999999999E-2</c:v>
                </c:pt>
                <c:pt idx="8654">
                  <c:v>0.175132013</c:v>
                </c:pt>
                <c:pt idx="8655">
                  <c:v>0.26221840600000001</c:v>
                </c:pt>
                <c:pt idx="8656">
                  <c:v>0.3217159</c:v>
                </c:pt>
                <c:pt idx="8657">
                  <c:v>0.35735976600000002</c:v>
                </c:pt>
                <c:pt idx="8658">
                  <c:v>0.36536391299999998</c:v>
                </c:pt>
                <c:pt idx="8659">
                  <c:v>0.340697164</c:v>
                </c:pt>
                <c:pt idx="8660">
                  <c:v>0.28198102600000002</c:v>
                </c:pt>
                <c:pt idx="8661">
                  <c:v>0.19511061900000001</c:v>
                </c:pt>
                <c:pt idx="8662">
                  <c:v>9.3604056000000005E-2</c:v>
                </c:pt>
                <c:pt idx="8663">
                  <c:v>-5.3615080000000001E-3</c:v>
                </c:pt>
                <c:pt idx="8664">
                  <c:v>-8.6177985999999998E-2</c:v>
                </c:pt>
                <c:pt idx="8665">
                  <c:v>-0.15051608399999999</c:v>
                </c:pt>
                <c:pt idx="8666">
                  <c:v>-0.21733165600000001</c:v>
                </c:pt>
                <c:pt idx="8667">
                  <c:v>-0.29316777500000002</c:v>
                </c:pt>
                <c:pt idx="8668">
                  <c:v>-0.362073319</c:v>
                </c:pt>
                <c:pt idx="8669">
                  <c:v>-0.40000408399999998</c:v>
                </c:pt>
                <c:pt idx="8670">
                  <c:v>-0.38653043599999998</c:v>
                </c:pt>
                <c:pt idx="8671">
                  <c:v>-0.320305646</c:v>
                </c:pt>
                <c:pt idx="8672">
                  <c:v>-0.21942797999999999</c:v>
                </c:pt>
                <c:pt idx="8673">
                  <c:v>-0.10482891900000001</c:v>
                </c:pt>
                <c:pt idx="8674">
                  <c:v>3.7797360000000001E-3</c:v>
                </c:pt>
                <c:pt idx="8675">
                  <c:v>9.5344639999999994E-2</c:v>
                </c:pt>
                <c:pt idx="8676">
                  <c:v>0.17060903399999999</c:v>
                </c:pt>
                <c:pt idx="8677">
                  <c:v>0.22670159000000001</c:v>
                </c:pt>
                <c:pt idx="8678">
                  <c:v>0.258673712</c:v>
                </c:pt>
                <c:pt idx="8679">
                  <c:v>0.26427026199999998</c:v>
                </c:pt>
                <c:pt idx="8680">
                  <c:v>0.23992749099999999</c:v>
                </c:pt>
                <c:pt idx="8681">
                  <c:v>0.19239810199999999</c:v>
                </c:pt>
                <c:pt idx="8682">
                  <c:v>0.13877666799999999</c:v>
                </c:pt>
                <c:pt idx="8683">
                  <c:v>9.3330897999999995E-2</c:v>
                </c:pt>
                <c:pt idx="8684">
                  <c:v>6.2870671000000003E-2</c:v>
                </c:pt>
                <c:pt idx="8685">
                  <c:v>3.7625844999999998E-2</c:v>
                </c:pt>
                <c:pt idx="8686">
                  <c:v>7.8770999999999995E-4</c:v>
                </c:pt>
                <c:pt idx="8687">
                  <c:v>-4.5521999E-2</c:v>
                </c:pt>
                <c:pt idx="8688">
                  <c:v>-8.7778814999999996E-2</c:v>
                </c:pt>
                <c:pt idx="8689">
                  <c:v>-0.12119930600000001</c:v>
                </c:pt>
                <c:pt idx="8690">
                  <c:v>-0.1464886</c:v>
                </c:pt>
                <c:pt idx="8691">
                  <c:v>-0.164231127</c:v>
                </c:pt>
                <c:pt idx="8692">
                  <c:v>-0.17520824300000001</c:v>
                </c:pt>
                <c:pt idx="8693">
                  <c:v>-0.180029789</c:v>
                </c:pt>
                <c:pt idx="8694">
                  <c:v>-0.176758252</c:v>
                </c:pt>
                <c:pt idx="8695">
                  <c:v>-0.15749112600000001</c:v>
                </c:pt>
                <c:pt idx="8696">
                  <c:v>-0.12059581900000001</c:v>
                </c:pt>
                <c:pt idx="8697">
                  <c:v>-7.7443301000000006E-2</c:v>
                </c:pt>
                <c:pt idx="8698">
                  <c:v>-3.1876834E-2</c:v>
                </c:pt>
                <c:pt idx="8699">
                  <c:v>2.2386202000000001E-2</c:v>
                </c:pt>
                <c:pt idx="8700">
                  <c:v>8.0498852999999995E-2</c:v>
                </c:pt>
                <c:pt idx="8701">
                  <c:v>0.122863661</c:v>
                </c:pt>
                <c:pt idx="8702">
                  <c:v>0.13676927799999999</c:v>
                </c:pt>
                <c:pt idx="8703">
                  <c:v>0.13708055099999999</c:v>
                </c:pt>
                <c:pt idx="8704">
                  <c:v>0.142499231</c:v>
                </c:pt>
                <c:pt idx="8705">
                  <c:v>0.139735895</c:v>
                </c:pt>
                <c:pt idx="8706">
                  <c:v>0.110762152</c:v>
                </c:pt>
                <c:pt idx="8707">
                  <c:v>7.0480962999999994E-2</c:v>
                </c:pt>
                <c:pt idx="8708">
                  <c:v>3.8350029000000001E-2</c:v>
                </c:pt>
                <c:pt idx="8709">
                  <c:v>3.6336290000000002E-3</c:v>
                </c:pt>
                <c:pt idx="8710">
                  <c:v>-4.6392292000000002E-2</c:v>
                </c:pt>
                <c:pt idx="8711">
                  <c:v>-9.3515121000000007E-2</c:v>
                </c:pt>
                <c:pt idx="8712">
                  <c:v>-0.11716546999999999</c:v>
                </c:pt>
                <c:pt idx="8713">
                  <c:v>-0.124000758</c:v>
                </c:pt>
                <c:pt idx="8714">
                  <c:v>-0.13094403800000001</c:v>
                </c:pt>
                <c:pt idx="8715">
                  <c:v>-0.14471625299999999</c:v>
                </c:pt>
                <c:pt idx="8716">
                  <c:v>-0.15137367099999999</c:v>
                </c:pt>
                <c:pt idx="8717">
                  <c:v>-0.12717700700000001</c:v>
                </c:pt>
                <c:pt idx="8718">
                  <c:v>-7.5836118999999994E-2</c:v>
                </c:pt>
                <c:pt idx="8719">
                  <c:v>-2.6242168999999999E-2</c:v>
                </c:pt>
                <c:pt idx="8720">
                  <c:v>9.509689E-3</c:v>
                </c:pt>
                <c:pt idx="8721">
                  <c:v>4.0973611E-2</c:v>
                </c:pt>
                <c:pt idx="8722">
                  <c:v>7.4394102000000004E-2</c:v>
                </c:pt>
                <c:pt idx="8723">
                  <c:v>0.105457817</c:v>
                </c:pt>
                <c:pt idx="8724">
                  <c:v>0.125620645</c:v>
                </c:pt>
                <c:pt idx="8725">
                  <c:v>0.12938132299999999</c:v>
                </c:pt>
                <c:pt idx="8726">
                  <c:v>0.120640286</c:v>
                </c:pt>
                <c:pt idx="8727">
                  <c:v>0.10948529999999999</c:v>
                </c:pt>
                <c:pt idx="8728">
                  <c:v>9.9168844000000006E-2</c:v>
                </c:pt>
                <c:pt idx="8729">
                  <c:v>7.9063188000000006E-2</c:v>
                </c:pt>
                <c:pt idx="8730">
                  <c:v>3.9518889000000001E-2</c:v>
                </c:pt>
                <c:pt idx="8731">
                  <c:v>-3.4875209999999999E-3</c:v>
                </c:pt>
                <c:pt idx="8732">
                  <c:v>-2.1750953E-2</c:v>
                </c:pt>
                <c:pt idx="8733">
                  <c:v>-2.1007709999999999E-2</c:v>
                </c:pt>
                <c:pt idx="8734">
                  <c:v>-3.3217211000000003E-2</c:v>
                </c:pt>
                <c:pt idx="8735">
                  <c:v>-6.0450368999999997E-2</c:v>
                </c:pt>
                <c:pt idx="8736">
                  <c:v>-7.7767278999999995E-2</c:v>
                </c:pt>
                <c:pt idx="8737">
                  <c:v>-8.1203979999999995E-2</c:v>
                </c:pt>
                <c:pt idx="8738">
                  <c:v>-8.5638022999999994E-2</c:v>
                </c:pt>
                <c:pt idx="8739">
                  <c:v>-9.0173707000000006E-2</c:v>
                </c:pt>
                <c:pt idx="8740">
                  <c:v>-7.6528541000000005E-2</c:v>
                </c:pt>
                <c:pt idx="8741">
                  <c:v>-4.1030784000000001E-2</c:v>
                </c:pt>
                <c:pt idx="8742">
                  <c:v>-6.9559849999999996E-3</c:v>
                </c:pt>
                <c:pt idx="8743">
                  <c:v>1.1999868E-2</c:v>
                </c:pt>
                <c:pt idx="8744">
                  <c:v>2.9748746999999999E-2</c:v>
                </c:pt>
                <c:pt idx="8745">
                  <c:v>5.2255647000000002E-2</c:v>
                </c:pt>
                <c:pt idx="8746">
                  <c:v>6.3302641000000007E-2</c:v>
                </c:pt>
                <c:pt idx="8747">
                  <c:v>4.8043941E-2</c:v>
                </c:pt>
                <c:pt idx="8748">
                  <c:v>9.4525170000000006E-3</c:v>
                </c:pt>
                <c:pt idx="8749">
                  <c:v>-3.3674590999999997E-2</c:v>
                </c:pt>
                <c:pt idx="8750">
                  <c:v>-6.5163922999999999E-2</c:v>
                </c:pt>
                <c:pt idx="8751">
                  <c:v>-8.0505204999999996E-2</c:v>
                </c:pt>
                <c:pt idx="8752">
                  <c:v>-7.5759888999999997E-2</c:v>
                </c:pt>
                <c:pt idx="8753">
                  <c:v>-4.9053988E-2</c:v>
                </c:pt>
                <c:pt idx="8754">
                  <c:v>-1.0627729000000001E-2</c:v>
                </c:pt>
                <c:pt idx="8755">
                  <c:v>2.5861018999999999E-2</c:v>
                </c:pt>
                <c:pt idx="8756">
                  <c:v>5.6689691E-2</c:v>
                </c:pt>
                <c:pt idx="8757">
                  <c:v>8.0797419999999995E-2</c:v>
                </c:pt>
                <c:pt idx="8758">
                  <c:v>8.8452180000000005E-2</c:v>
                </c:pt>
                <c:pt idx="8759">
                  <c:v>7.2323187999999997E-2</c:v>
                </c:pt>
                <c:pt idx="8760">
                  <c:v>4.1450048000000003E-2</c:v>
                </c:pt>
                <c:pt idx="8761">
                  <c:v>1.1148633999999999E-2</c:v>
                </c:pt>
                <c:pt idx="8762">
                  <c:v>-1.5023656999999999E-2</c:v>
                </c:pt>
                <c:pt idx="8763">
                  <c:v>-4.2047183000000002E-2</c:v>
                </c:pt>
                <c:pt idx="8764">
                  <c:v>-6.1689106E-2</c:v>
                </c:pt>
                <c:pt idx="8765">
                  <c:v>-5.4479021000000002E-2</c:v>
                </c:pt>
                <c:pt idx="8766">
                  <c:v>-2.3389897E-2</c:v>
                </c:pt>
                <c:pt idx="8767">
                  <c:v>3.4430540000000001E-3</c:v>
                </c:pt>
                <c:pt idx="8768">
                  <c:v>1.3054382999999999E-2</c:v>
                </c:pt>
                <c:pt idx="8769">
                  <c:v>1.8561998999999999E-2</c:v>
                </c:pt>
                <c:pt idx="8770">
                  <c:v>2.8217795E-2</c:v>
                </c:pt>
                <c:pt idx="8771">
                  <c:v>3.5110255999999999E-2</c:v>
                </c:pt>
                <c:pt idx="8772">
                  <c:v>3.4417833000000002E-2</c:v>
                </c:pt>
                <c:pt idx="8773">
                  <c:v>2.4101377E-2</c:v>
                </c:pt>
                <c:pt idx="8774">
                  <c:v>-3.0746089999999998E-3</c:v>
                </c:pt>
                <c:pt idx="8775">
                  <c:v>-4.5058266999999999E-2</c:v>
                </c:pt>
                <c:pt idx="8776">
                  <c:v>-8.0473443000000006E-2</c:v>
                </c:pt>
                <c:pt idx="8777">
                  <c:v>-9.2276384000000003E-2</c:v>
                </c:pt>
                <c:pt idx="8778">
                  <c:v>-8.5777777999999999E-2</c:v>
                </c:pt>
                <c:pt idx="8779">
                  <c:v>-6.9451859000000005E-2</c:v>
                </c:pt>
                <c:pt idx="8780">
                  <c:v>-4.0103318999999998E-2</c:v>
                </c:pt>
                <c:pt idx="8781">
                  <c:v>4.9549499999999998E-4</c:v>
                </c:pt>
                <c:pt idx="8782">
                  <c:v>3.5288124999999997E-2</c:v>
                </c:pt>
                <c:pt idx="8783">
                  <c:v>5.0769162999999999E-2</c:v>
                </c:pt>
                <c:pt idx="8784">
                  <c:v>5.1575929999999999E-2</c:v>
                </c:pt>
                <c:pt idx="8785">
                  <c:v>4.7592914E-2</c:v>
                </c:pt>
                <c:pt idx="8786">
                  <c:v>3.8616834000000003E-2</c:v>
                </c:pt>
                <c:pt idx="8787">
                  <c:v>1.9552988E-2</c:v>
                </c:pt>
                <c:pt idx="8788">
                  <c:v>-4.2180589999999997E-3</c:v>
                </c:pt>
                <c:pt idx="8789">
                  <c:v>-1.5144355E-2</c:v>
                </c:pt>
                <c:pt idx="8790">
                  <c:v>-4.0719509999999999E-3</c:v>
                </c:pt>
                <c:pt idx="8791">
                  <c:v>1.5601735E-2</c:v>
                </c:pt>
                <c:pt idx="8792">
                  <c:v>2.7849351000000001E-2</c:v>
                </c:pt>
                <c:pt idx="8793">
                  <c:v>3.8242037E-2</c:v>
                </c:pt>
                <c:pt idx="8794">
                  <c:v>5.9402206999999999E-2</c:v>
                </c:pt>
                <c:pt idx="8795">
                  <c:v>8.2302961999999993E-2</c:v>
                </c:pt>
                <c:pt idx="8796">
                  <c:v>8.7918570000000001E-2</c:v>
                </c:pt>
                <c:pt idx="8797">
                  <c:v>7.6598419000000001E-2</c:v>
                </c:pt>
                <c:pt idx="8798">
                  <c:v>5.6543583000000001E-2</c:v>
                </c:pt>
                <c:pt idx="8799">
                  <c:v>2.2875344999999998E-2</c:v>
                </c:pt>
                <c:pt idx="8800">
                  <c:v>-2.8630708000000001E-2</c:v>
                </c:pt>
                <c:pt idx="8801">
                  <c:v>-8.9856082000000004E-2</c:v>
                </c:pt>
                <c:pt idx="8802">
                  <c:v>-0.14384596099999999</c:v>
                </c:pt>
                <c:pt idx="8803">
                  <c:v>-0.17230515099999999</c:v>
                </c:pt>
                <c:pt idx="8804">
                  <c:v>-0.17396315300000001</c:v>
                </c:pt>
                <c:pt idx="8805">
                  <c:v>-0.16142332300000001</c:v>
                </c:pt>
                <c:pt idx="8806">
                  <c:v>-0.13688362300000001</c:v>
                </c:pt>
                <c:pt idx="8807">
                  <c:v>-9.6824772000000003E-2</c:v>
                </c:pt>
                <c:pt idx="8808">
                  <c:v>-4.9689237999999997E-2</c:v>
                </c:pt>
                <c:pt idx="8809">
                  <c:v>-9.3381720000000005E-3</c:v>
                </c:pt>
                <c:pt idx="8810">
                  <c:v>1.8600114000000001E-2</c:v>
                </c:pt>
                <c:pt idx="8811">
                  <c:v>4.0776684000000001E-2</c:v>
                </c:pt>
                <c:pt idx="8812">
                  <c:v>6.8054308999999993E-2</c:v>
                </c:pt>
                <c:pt idx="8813">
                  <c:v>9.7879286999999995E-2</c:v>
                </c:pt>
                <c:pt idx="8814">
                  <c:v>0.116396818</c:v>
                </c:pt>
                <c:pt idx="8815">
                  <c:v>0.119261794</c:v>
                </c:pt>
                <c:pt idx="8816">
                  <c:v>0.11381135100000001</c:v>
                </c:pt>
                <c:pt idx="8817">
                  <c:v>0.105769089</c:v>
                </c:pt>
                <c:pt idx="8818">
                  <c:v>9.1685601000000005E-2</c:v>
                </c:pt>
                <c:pt idx="8819">
                  <c:v>6.4045882999999998E-2</c:v>
                </c:pt>
                <c:pt idx="8820">
                  <c:v>2.5797494000000001E-2</c:v>
                </c:pt>
                <c:pt idx="8821">
                  <c:v>-8.1248450000000003E-3</c:v>
                </c:pt>
                <c:pt idx="8822">
                  <c:v>-2.9424769999999999E-2</c:v>
                </c:pt>
                <c:pt idx="8823">
                  <c:v>-4.6284299000000001E-2</c:v>
                </c:pt>
                <c:pt idx="8824">
                  <c:v>-6.8079718999999997E-2</c:v>
                </c:pt>
                <c:pt idx="8825">
                  <c:v>-9.4016968000000006E-2</c:v>
                </c:pt>
                <c:pt idx="8826">
                  <c:v>-0.116943133</c:v>
                </c:pt>
                <c:pt idx="8827">
                  <c:v>-0.12522043699999999</c:v>
                </c:pt>
                <c:pt idx="8828">
                  <c:v>-0.115056441</c:v>
                </c:pt>
                <c:pt idx="8829">
                  <c:v>-9.5382755E-2</c:v>
                </c:pt>
                <c:pt idx="8830">
                  <c:v>-6.5570482999999999E-2</c:v>
                </c:pt>
                <c:pt idx="8831">
                  <c:v>-1.9654628E-2</c:v>
                </c:pt>
                <c:pt idx="8832">
                  <c:v>2.8446485000000001E-2</c:v>
                </c:pt>
                <c:pt idx="8833">
                  <c:v>6.1022093999999999E-2</c:v>
                </c:pt>
                <c:pt idx="8834">
                  <c:v>8.0441680000000002E-2</c:v>
                </c:pt>
                <c:pt idx="8835">
                  <c:v>9.7072518999999996E-2</c:v>
                </c:pt>
                <c:pt idx="8836">
                  <c:v>0.11154351</c:v>
                </c:pt>
                <c:pt idx="8837">
                  <c:v>0.11532959800000001</c:v>
                </c:pt>
                <c:pt idx="8838">
                  <c:v>0.105070314</c:v>
                </c:pt>
                <c:pt idx="8839">
                  <c:v>8.9722679E-2</c:v>
                </c:pt>
                <c:pt idx="8840">
                  <c:v>7.6363375999999997E-2</c:v>
                </c:pt>
                <c:pt idx="8841">
                  <c:v>6.1390539000000001E-2</c:v>
                </c:pt>
                <c:pt idx="8842">
                  <c:v>4.2193291000000001E-2</c:v>
                </c:pt>
                <c:pt idx="8843">
                  <c:v>2.0817135E-2</c:v>
                </c:pt>
                <c:pt idx="8844">
                  <c:v>-3.0491989999999998E-3</c:v>
                </c:pt>
                <c:pt idx="8845">
                  <c:v>-2.8586239999999999E-2</c:v>
                </c:pt>
                <c:pt idx="8846">
                  <c:v>-5.0349897999999997E-2</c:v>
                </c:pt>
                <c:pt idx="8847">
                  <c:v>-6.6567824999999997E-2</c:v>
                </c:pt>
                <c:pt idx="8848">
                  <c:v>-7.8847203000000005E-2</c:v>
                </c:pt>
                <c:pt idx="8849">
                  <c:v>-8.2353782E-2</c:v>
                </c:pt>
                <c:pt idx="8850">
                  <c:v>-7.1357608000000003E-2</c:v>
                </c:pt>
                <c:pt idx="8851">
                  <c:v>-4.8552141E-2</c:v>
                </c:pt>
                <c:pt idx="8852">
                  <c:v>-2.2665712000000001E-2</c:v>
                </c:pt>
                <c:pt idx="8853">
                  <c:v>-3.8305560000000002E-3</c:v>
                </c:pt>
                <c:pt idx="8854">
                  <c:v>6.670123E-3</c:v>
                </c:pt>
                <c:pt idx="8855">
                  <c:v>1.8650934000000001E-2</c:v>
                </c:pt>
                <c:pt idx="8856">
                  <c:v>3.7937116999999999E-2</c:v>
                </c:pt>
                <c:pt idx="8857">
                  <c:v>6.0234384000000002E-2</c:v>
                </c:pt>
                <c:pt idx="8858">
                  <c:v>7.4800662000000004E-2</c:v>
                </c:pt>
                <c:pt idx="8859">
                  <c:v>6.9623376000000001E-2</c:v>
                </c:pt>
                <c:pt idx="8860">
                  <c:v>4.5655401999999998E-2</c:v>
                </c:pt>
                <c:pt idx="8861">
                  <c:v>1.8714458999999999E-2</c:v>
                </c:pt>
                <c:pt idx="8862">
                  <c:v>-1.8295189999999999E-3</c:v>
                </c:pt>
                <c:pt idx="8863">
                  <c:v>-2.1045825000000001E-2</c:v>
                </c:pt>
                <c:pt idx="8864">
                  <c:v>-4.2034478E-2</c:v>
                </c:pt>
                <c:pt idx="8865">
                  <c:v>-5.6333951E-2</c:v>
                </c:pt>
                <c:pt idx="8866">
                  <c:v>-5.4135987000000003E-2</c:v>
                </c:pt>
                <c:pt idx="8867">
                  <c:v>-3.779101E-2</c:v>
                </c:pt>
                <c:pt idx="8868">
                  <c:v>-1.6402149000000001E-2</c:v>
                </c:pt>
                <c:pt idx="8869">
                  <c:v>7.5594720000000002E-3</c:v>
                </c:pt>
                <c:pt idx="8870">
                  <c:v>3.1571914E-2</c:v>
                </c:pt>
                <c:pt idx="8871">
                  <c:v>4.7014835999999997E-2</c:v>
                </c:pt>
                <c:pt idx="8872">
                  <c:v>4.9949689999999998E-2</c:v>
                </c:pt>
                <c:pt idx="8873">
                  <c:v>4.2485505999999999E-2</c:v>
                </c:pt>
                <c:pt idx="8874">
                  <c:v>2.7512668000000001E-2</c:v>
                </c:pt>
                <c:pt idx="8875">
                  <c:v>8.8807920000000002E-3</c:v>
                </c:pt>
                <c:pt idx="8876">
                  <c:v>-1.0418096E-2</c:v>
                </c:pt>
                <c:pt idx="8877">
                  <c:v>-2.9329483E-2</c:v>
                </c:pt>
                <c:pt idx="8878">
                  <c:v>-4.8672838000000003E-2</c:v>
                </c:pt>
                <c:pt idx="8879">
                  <c:v>-6.9331161000000002E-2</c:v>
                </c:pt>
                <c:pt idx="8880">
                  <c:v>-8.6864054999999996E-2</c:v>
                </c:pt>
                <c:pt idx="8881">
                  <c:v>-9.5033367999999993E-2</c:v>
                </c:pt>
                <c:pt idx="8882">
                  <c:v>-9.3337250999999996E-2</c:v>
                </c:pt>
                <c:pt idx="8883">
                  <c:v>-8.4183301000000002E-2</c:v>
                </c:pt>
                <c:pt idx="8884">
                  <c:v>-6.8664148999999994E-2</c:v>
                </c:pt>
                <c:pt idx="8885">
                  <c:v>-4.6271593999999999E-2</c:v>
                </c:pt>
                <c:pt idx="8886">
                  <c:v>-1.9006674000000001E-2</c:v>
                </c:pt>
                <c:pt idx="8887">
                  <c:v>2.7823940000000001E-3</c:v>
                </c:pt>
                <c:pt idx="8888">
                  <c:v>1.2724053000000001E-2</c:v>
                </c:pt>
                <c:pt idx="8889">
                  <c:v>2.0677379999999999E-2</c:v>
                </c:pt>
                <c:pt idx="8890">
                  <c:v>3.3198154000000001E-2</c:v>
                </c:pt>
                <c:pt idx="8891">
                  <c:v>4.1926485999999999E-2</c:v>
                </c:pt>
                <c:pt idx="8892">
                  <c:v>4.2028125999999999E-2</c:v>
                </c:pt>
                <c:pt idx="8893">
                  <c:v>3.8635891999999998E-2</c:v>
                </c:pt>
                <c:pt idx="8894">
                  <c:v>3.4341602999999998E-2</c:v>
                </c:pt>
                <c:pt idx="8895">
                  <c:v>2.4603224E-2</c:v>
                </c:pt>
                <c:pt idx="8896">
                  <c:v>6.4477850000000001E-3</c:v>
                </c:pt>
                <c:pt idx="8897">
                  <c:v>-1.5271405E-2</c:v>
                </c:pt>
                <c:pt idx="8898">
                  <c:v>-3.3922338000000003E-2</c:v>
                </c:pt>
                <c:pt idx="8899">
                  <c:v>-4.7389634E-2</c:v>
                </c:pt>
                <c:pt idx="8900">
                  <c:v>-5.5031689000000002E-2</c:v>
                </c:pt>
                <c:pt idx="8901">
                  <c:v>-5.2636796999999999E-2</c:v>
                </c:pt>
                <c:pt idx="8902">
                  <c:v>-3.7479736999999999E-2</c:v>
                </c:pt>
                <c:pt idx="8903">
                  <c:v>-1.6751537E-2</c:v>
                </c:pt>
                <c:pt idx="8904">
                  <c:v>1.079925E-3</c:v>
                </c:pt>
                <c:pt idx="8905">
                  <c:v>1.6992931999999999E-2</c:v>
                </c:pt>
                <c:pt idx="8906">
                  <c:v>3.1241583999999999E-2</c:v>
                </c:pt>
                <c:pt idx="8907">
                  <c:v>3.5859849999999999E-2</c:v>
                </c:pt>
                <c:pt idx="8908">
                  <c:v>2.5784788999999999E-2</c:v>
                </c:pt>
                <c:pt idx="8909">
                  <c:v>4.287936E-3</c:v>
                </c:pt>
                <c:pt idx="8910">
                  <c:v>-2.4469821999999999E-2</c:v>
                </c:pt>
                <c:pt idx="8911">
                  <c:v>-5.8849539999999999E-2</c:v>
                </c:pt>
                <c:pt idx="8912">
                  <c:v>-9.6284809999999998E-2</c:v>
                </c:pt>
                <c:pt idx="8913">
                  <c:v>-0.126992784</c:v>
                </c:pt>
                <c:pt idx="8914">
                  <c:v>-0.135219269</c:v>
                </c:pt>
                <c:pt idx="8915">
                  <c:v>-0.115818741</c:v>
                </c:pt>
                <c:pt idx="8916">
                  <c:v>-7.9082245999999995E-2</c:v>
                </c:pt>
                <c:pt idx="8917">
                  <c:v>-3.4246315999999999E-2</c:v>
                </c:pt>
                <c:pt idx="8918">
                  <c:v>1.4553573E-2</c:v>
                </c:pt>
                <c:pt idx="8919">
                  <c:v>5.9891350000000003E-2</c:v>
                </c:pt>
                <c:pt idx="8920">
                  <c:v>9.3712048000000006E-2</c:v>
                </c:pt>
                <c:pt idx="8921">
                  <c:v>0.111244942</c:v>
                </c:pt>
                <c:pt idx="8922">
                  <c:v>0.10895169</c:v>
                </c:pt>
                <c:pt idx="8923">
                  <c:v>8.6489257999999999E-2</c:v>
                </c:pt>
                <c:pt idx="8924">
                  <c:v>5.0152969999999998E-2</c:v>
                </c:pt>
                <c:pt idx="8925">
                  <c:v>1.2495363000000001E-2</c:v>
                </c:pt>
                <c:pt idx="8926">
                  <c:v>-1.6599077E-2</c:v>
                </c:pt>
                <c:pt idx="8927">
                  <c:v>-3.9842865999999998E-2</c:v>
                </c:pt>
                <c:pt idx="8928">
                  <c:v>-6.2235420999999999E-2</c:v>
                </c:pt>
                <c:pt idx="8929">
                  <c:v>-7.5099229000000003E-2</c:v>
                </c:pt>
                <c:pt idx="8930">
                  <c:v>-6.6370896999999998E-2</c:v>
                </c:pt>
                <c:pt idx="8931">
                  <c:v>-4.0840209000000002E-2</c:v>
                </c:pt>
                <c:pt idx="8932">
                  <c:v>-1.5957474999999999E-2</c:v>
                </c:pt>
                <c:pt idx="8933">
                  <c:v>1.054515E-3</c:v>
                </c:pt>
                <c:pt idx="8934">
                  <c:v>1.7164448999999998E-2</c:v>
                </c:pt>
                <c:pt idx="8935">
                  <c:v>3.2048352000000002E-2</c:v>
                </c:pt>
                <c:pt idx="8936">
                  <c:v>3.5891613000000003E-2</c:v>
                </c:pt>
                <c:pt idx="8937">
                  <c:v>3.3458606000000002E-2</c:v>
                </c:pt>
                <c:pt idx="8938">
                  <c:v>4.1602508000000003E-2</c:v>
                </c:pt>
                <c:pt idx="8939">
                  <c:v>6.1555704000000003E-2</c:v>
                </c:pt>
                <c:pt idx="8940">
                  <c:v>7.8739211000000003E-2</c:v>
                </c:pt>
                <c:pt idx="8941">
                  <c:v>8.8375949999999995E-2</c:v>
                </c:pt>
                <c:pt idx="8942">
                  <c:v>0.10148750500000001</c:v>
                </c:pt>
                <c:pt idx="8943">
                  <c:v>0.12149152100000001</c:v>
                </c:pt>
                <c:pt idx="8944">
                  <c:v>0.13196043800000001</c:v>
                </c:pt>
                <c:pt idx="8945">
                  <c:v>0.116714443</c:v>
                </c:pt>
                <c:pt idx="8946">
                  <c:v>7.6846165999999994E-2</c:v>
                </c:pt>
                <c:pt idx="8947">
                  <c:v>2.3605882000000002E-2</c:v>
                </c:pt>
                <c:pt idx="8948">
                  <c:v>-3.2194459000000002E-2</c:v>
                </c:pt>
                <c:pt idx="8949">
                  <c:v>-8.3700511000000005E-2</c:v>
                </c:pt>
                <c:pt idx="8950">
                  <c:v>-0.12770426400000001</c:v>
                </c:pt>
                <c:pt idx="8951">
                  <c:v>-0.162795462</c:v>
                </c:pt>
                <c:pt idx="8952">
                  <c:v>-0.188770826</c:v>
                </c:pt>
                <c:pt idx="8953">
                  <c:v>-0.204131165</c:v>
                </c:pt>
                <c:pt idx="8954">
                  <c:v>-0.205204738</c:v>
                </c:pt>
                <c:pt idx="8955">
                  <c:v>-0.191712032</c:v>
                </c:pt>
                <c:pt idx="8956">
                  <c:v>-0.168137913</c:v>
                </c:pt>
                <c:pt idx="8957">
                  <c:v>-0.139234048</c:v>
                </c:pt>
                <c:pt idx="8958">
                  <c:v>-0.108710295</c:v>
                </c:pt>
                <c:pt idx="8959">
                  <c:v>-7.8580397999999996E-2</c:v>
                </c:pt>
                <c:pt idx="8960">
                  <c:v>-4.7758079000000002E-2</c:v>
                </c:pt>
                <c:pt idx="8961">
                  <c:v>-1.487755E-2</c:v>
                </c:pt>
                <c:pt idx="8962">
                  <c:v>1.7621828999999999E-2</c:v>
                </c:pt>
                <c:pt idx="8963">
                  <c:v>4.6862376999999997E-2</c:v>
                </c:pt>
                <c:pt idx="8964">
                  <c:v>7.6490426E-2</c:v>
                </c:pt>
                <c:pt idx="8965">
                  <c:v>0.10910415</c:v>
                </c:pt>
                <c:pt idx="8966">
                  <c:v>0.134679307</c:v>
                </c:pt>
                <c:pt idx="8967">
                  <c:v>0.14223877900000001</c:v>
                </c:pt>
                <c:pt idx="8968">
                  <c:v>0.134965169</c:v>
                </c:pt>
                <c:pt idx="8969">
                  <c:v>0.123581493</c:v>
                </c:pt>
                <c:pt idx="8970">
                  <c:v>0.11282036199999999</c:v>
                </c:pt>
                <c:pt idx="8971">
                  <c:v>9.8209616999999999E-2</c:v>
                </c:pt>
                <c:pt idx="8972">
                  <c:v>7.6204564000000002E-2</c:v>
                </c:pt>
                <c:pt idx="8973">
                  <c:v>5.3246636999999999E-2</c:v>
                </c:pt>
                <c:pt idx="8974">
                  <c:v>3.6215589999999999E-2</c:v>
                </c:pt>
                <c:pt idx="8975">
                  <c:v>2.1579435000000001E-2</c:v>
                </c:pt>
                <c:pt idx="8976">
                  <c:v>4.2434689999999997E-3</c:v>
                </c:pt>
                <c:pt idx="8977">
                  <c:v>-1.1066051E-2</c:v>
                </c:pt>
                <c:pt idx="8978">
                  <c:v>-1.6046410000000001E-2</c:v>
                </c:pt>
                <c:pt idx="8979">
                  <c:v>-1.5010951999999999E-2</c:v>
                </c:pt>
                <c:pt idx="8980">
                  <c:v>-2.3339077E-2</c:v>
                </c:pt>
                <c:pt idx="8981">
                  <c:v>-4.3419323000000003E-2</c:v>
                </c:pt>
                <c:pt idx="8982">
                  <c:v>-6.1104677000000003E-2</c:v>
                </c:pt>
                <c:pt idx="8983">
                  <c:v>-7.0798587999999996E-2</c:v>
                </c:pt>
                <c:pt idx="8984">
                  <c:v>-8.2823866999999995E-2</c:v>
                </c:pt>
                <c:pt idx="8985">
                  <c:v>-0.102637308</c:v>
                </c:pt>
                <c:pt idx="8986">
                  <c:v>-0.118035762</c:v>
                </c:pt>
                <c:pt idx="8987">
                  <c:v>-0.11585050299999999</c:v>
                </c:pt>
                <c:pt idx="8988">
                  <c:v>-0.100725206</c:v>
                </c:pt>
                <c:pt idx="8989">
                  <c:v>-8.5498268000000002E-2</c:v>
                </c:pt>
                <c:pt idx="8990">
                  <c:v>-7.1097155999999995E-2</c:v>
                </c:pt>
                <c:pt idx="8991">
                  <c:v>-4.9073046000000002E-2</c:v>
                </c:pt>
                <c:pt idx="8992">
                  <c:v>-2.1363449999999999E-2</c:v>
                </c:pt>
                <c:pt idx="8993">
                  <c:v>1.880339E-3</c:v>
                </c:pt>
                <c:pt idx="8994">
                  <c:v>2.1903413E-2</c:v>
                </c:pt>
                <c:pt idx="8995">
                  <c:v>4.5153554999999998E-2</c:v>
                </c:pt>
                <c:pt idx="8996">
                  <c:v>6.7425412000000004E-2</c:v>
                </c:pt>
                <c:pt idx="8997">
                  <c:v>8.0149465000000003E-2</c:v>
                </c:pt>
                <c:pt idx="8998">
                  <c:v>8.1134102E-2</c:v>
                </c:pt>
                <c:pt idx="8999">
                  <c:v>7.4387750000000002E-2</c:v>
                </c:pt>
                <c:pt idx="9000">
                  <c:v>6.3677438000000003E-2</c:v>
                </c:pt>
                <c:pt idx="9001">
                  <c:v>4.7224468999999998E-2</c:v>
                </c:pt>
                <c:pt idx="9002">
                  <c:v>2.3021452000000001E-2</c:v>
                </c:pt>
                <c:pt idx="9003">
                  <c:v>-1.7024690000000001E-3</c:v>
                </c:pt>
                <c:pt idx="9004">
                  <c:v>-1.5703374999999999E-2</c:v>
                </c:pt>
                <c:pt idx="9005">
                  <c:v>-1.8777984000000001E-2</c:v>
                </c:pt>
                <c:pt idx="9006">
                  <c:v>-1.9470405999999999E-2</c:v>
                </c:pt>
                <c:pt idx="9007">
                  <c:v>-1.9641922999999999E-2</c:v>
                </c:pt>
                <c:pt idx="9008">
                  <c:v>-1.6897644E-2</c:v>
                </c:pt>
                <c:pt idx="9009">
                  <c:v>-1.6967521999999999E-2</c:v>
                </c:pt>
                <c:pt idx="9010">
                  <c:v>-2.6883771000000001E-2</c:v>
                </c:pt>
                <c:pt idx="9011">
                  <c:v>-4.0033441000000003E-2</c:v>
                </c:pt>
                <c:pt idx="9012">
                  <c:v>-4.5058266999999999E-2</c:v>
                </c:pt>
                <c:pt idx="9013">
                  <c:v>-4.3984694999999997E-2</c:v>
                </c:pt>
                <c:pt idx="9014">
                  <c:v>-4.3114403000000003E-2</c:v>
                </c:pt>
                <c:pt idx="9015">
                  <c:v>-4.1411932999999998E-2</c:v>
                </c:pt>
                <c:pt idx="9016">
                  <c:v>-3.8781998999999998E-2</c:v>
                </c:pt>
                <c:pt idx="9017">
                  <c:v>-3.6939775000000001E-2</c:v>
                </c:pt>
                <c:pt idx="9018">
                  <c:v>-3.9055157E-2</c:v>
                </c:pt>
                <c:pt idx="9019">
                  <c:v>-4.8037588999999999E-2</c:v>
                </c:pt>
                <c:pt idx="9020">
                  <c:v>-5.4212217E-2</c:v>
                </c:pt>
                <c:pt idx="9021">
                  <c:v>-4.8101114E-2</c:v>
                </c:pt>
                <c:pt idx="9022">
                  <c:v>-3.7581376999999999E-2</c:v>
                </c:pt>
                <c:pt idx="9023">
                  <c:v>-2.8846693E-2</c:v>
                </c:pt>
                <c:pt idx="9024">
                  <c:v>-1.6402149000000001E-2</c:v>
                </c:pt>
                <c:pt idx="9025">
                  <c:v>2.8586200000000001E-4</c:v>
                </c:pt>
                <c:pt idx="9026">
                  <c:v>1.4235948E-2</c:v>
                </c:pt>
                <c:pt idx="9027">
                  <c:v>2.0048482999999999E-2</c:v>
                </c:pt>
                <c:pt idx="9028">
                  <c:v>1.6649897E-2</c:v>
                </c:pt>
                <c:pt idx="9029">
                  <c:v>8.4170600000000005E-3</c:v>
                </c:pt>
                <c:pt idx="9030">
                  <c:v>3.9385499999999998E-4</c:v>
                </c:pt>
                <c:pt idx="9031">
                  <c:v>-7.8643919999999996E-3</c:v>
                </c:pt>
                <c:pt idx="9032">
                  <c:v>-1.503001E-2</c:v>
                </c:pt>
                <c:pt idx="9033">
                  <c:v>-1.3549878E-2</c:v>
                </c:pt>
                <c:pt idx="9034">
                  <c:v>-2.0645619999999998E-3</c:v>
                </c:pt>
                <c:pt idx="9035">
                  <c:v>1.1180396E-2</c:v>
                </c:pt>
                <c:pt idx="9036">
                  <c:v>2.260854E-2</c:v>
                </c:pt>
                <c:pt idx="9037">
                  <c:v>3.5942433000000003E-2</c:v>
                </c:pt>
                <c:pt idx="9038">
                  <c:v>5.1182075E-2</c:v>
                </c:pt>
                <c:pt idx="9039">
                  <c:v>6.2400586000000001E-2</c:v>
                </c:pt>
                <c:pt idx="9040">
                  <c:v>6.4922527999999993E-2</c:v>
                </c:pt>
                <c:pt idx="9041">
                  <c:v>6.0272499E-2</c:v>
                </c:pt>
                <c:pt idx="9042">
                  <c:v>5.4243978999999998E-2</c:v>
                </c:pt>
                <c:pt idx="9043">
                  <c:v>4.9600302999999998E-2</c:v>
                </c:pt>
                <c:pt idx="9044">
                  <c:v>4.1735911000000001E-2</c:v>
                </c:pt>
                <c:pt idx="9045">
                  <c:v>2.5200358999999999E-2</c:v>
                </c:pt>
                <c:pt idx="9046">
                  <c:v>3.4176440000000001E-3</c:v>
                </c:pt>
                <c:pt idx="9047">
                  <c:v>-1.515706E-2</c:v>
                </c:pt>
                <c:pt idx="9048">
                  <c:v>-2.8249558000000001E-2</c:v>
                </c:pt>
                <c:pt idx="9049">
                  <c:v>-4.0389181000000003E-2</c:v>
                </c:pt>
                <c:pt idx="9050">
                  <c:v>-5.3672254000000003E-2</c:v>
                </c:pt>
                <c:pt idx="9051">
                  <c:v>-6.2178248999999998E-2</c:v>
                </c:pt>
                <c:pt idx="9052">
                  <c:v>-6.0958568999999997E-2</c:v>
                </c:pt>
                <c:pt idx="9053">
                  <c:v>-5.7540925E-2</c:v>
                </c:pt>
                <c:pt idx="9054">
                  <c:v>-6.0145450000000003E-2</c:v>
                </c:pt>
                <c:pt idx="9055">
                  <c:v>-6.0310613999999999E-2</c:v>
                </c:pt>
                <c:pt idx="9056">
                  <c:v>-4.7408691000000003E-2</c:v>
                </c:pt>
                <c:pt idx="9057">
                  <c:v>-3.0504694999999998E-2</c:v>
                </c:pt>
                <c:pt idx="9058">
                  <c:v>-2.5435401E-2</c:v>
                </c:pt>
                <c:pt idx="9059">
                  <c:v>-2.9157965000000001E-2</c:v>
                </c:pt>
                <c:pt idx="9060">
                  <c:v>-2.6026184000000001E-2</c:v>
                </c:pt>
                <c:pt idx="9061">
                  <c:v>-1.2311140999999999E-2</c:v>
                </c:pt>
                <c:pt idx="9062">
                  <c:v>4.5865029999999996E-3</c:v>
                </c:pt>
                <c:pt idx="9063">
                  <c:v>2.0607502999999999E-2</c:v>
                </c:pt>
                <c:pt idx="9064">
                  <c:v>3.5186486000000003E-2</c:v>
                </c:pt>
                <c:pt idx="9065">
                  <c:v>4.6652744000000003E-2</c:v>
                </c:pt>
                <c:pt idx="9066">
                  <c:v>5.1302773000000003E-2</c:v>
                </c:pt>
                <c:pt idx="9067">
                  <c:v>4.8234515999999998E-2</c:v>
                </c:pt>
                <c:pt idx="9068">
                  <c:v>4.3641659999999999E-2</c:v>
                </c:pt>
                <c:pt idx="9069">
                  <c:v>3.9639585999999997E-2</c:v>
                </c:pt>
                <c:pt idx="9070">
                  <c:v>2.8757758000000001E-2</c:v>
                </c:pt>
                <c:pt idx="9071">
                  <c:v>1.1154986E-2</c:v>
                </c:pt>
                <c:pt idx="9072">
                  <c:v>-1.5881200000000001E-4</c:v>
                </c:pt>
                <c:pt idx="9073">
                  <c:v>1.4039020000000001E-3</c:v>
                </c:pt>
                <c:pt idx="9074">
                  <c:v>8.9697270000000003E-3</c:v>
                </c:pt>
                <c:pt idx="9075">
                  <c:v>1.7011989000000002E-2</c:v>
                </c:pt>
                <c:pt idx="9076">
                  <c:v>2.8700585000000001E-2</c:v>
                </c:pt>
                <c:pt idx="9077">
                  <c:v>4.3641659999999999E-2</c:v>
                </c:pt>
                <c:pt idx="9078">
                  <c:v>5.1328182999999999E-2</c:v>
                </c:pt>
                <c:pt idx="9079">
                  <c:v>4.4880397000000002E-2</c:v>
                </c:pt>
                <c:pt idx="9080">
                  <c:v>2.9177023E-2</c:v>
                </c:pt>
                <c:pt idx="9081">
                  <c:v>1.0240226999999999E-2</c:v>
                </c:pt>
                <c:pt idx="9082">
                  <c:v>-1.3460943E-2</c:v>
                </c:pt>
                <c:pt idx="9083">
                  <c:v>-4.542036E-2</c:v>
                </c:pt>
                <c:pt idx="9084">
                  <c:v>-7.9488804999999996E-2</c:v>
                </c:pt>
                <c:pt idx="9085">
                  <c:v>-0.100560041</c:v>
                </c:pt>
                <c:pt idx="9086">
                  <c:v>-0.10221168999999999</c:v>
                </c:pt>
                <c:pt idx="9087">
                  <c:v>-9.0465922000000004E-2</c:v>
                </c:pt>
                <c:pt idx="9088">
                  <c:v>-6.9413743999999999E-2</c:v>
                </c:pt>
                <c:pt idx="9089">
                  <c:v>-4.3196985E-2</c:v>
                </c:pt>
                <c:pt idx="9090">
                  <c:v>-2.0131066E-2</c:v>
                </c:pt>
                <c:pt idx="9091">
                  <c:v>-9.4652199999999999E-4</c:v>
                </c:pt>
                <c:pt idx="9092">
                  <c:v>1.6916701999999999E-2</c:v>
                </c:pt>
                <c:pt idx="9093">
                  <c:v>2.7620661000000001E-2</c:v>
                </c:pt>
                <c:pt idx="9094">
                  <c:v>2.6979058E-2</c:v>
                </c:pt>
                <c:pt idx="9095">
                  <c:v>1.8384128999999999E-2</c:v>
                </c:pt>
                <c:pt idx="9096">
                  <c:v>6.8479930000000001E-3</c:v>
                </c:pt>
                <c:pt idx="9097">
                  <c:v>1.09263E-3</c:v>
                </c:pt>
                <c:pt idx="9098">
                  <c:v>6.4287279999999999E-3</c:v>
                </c:pt>
                <c:pt idx="9099">
                  <c:v>1.4610745E-2</c:v>
                </c:pt>
                <c:pt idx="9100">
                  <c:v>2.1306278000000001E-2</c:v>
                </c:pt>
                <c:pt idx="9101">
                  <c:v>3.4036682999999998E-2</c:v>
                </c:pt>
                <c:pt idx="9102">
                  <c:v>4.8723658000000003E-2</c:v>
                </c:pt>
                <c:pt idx="9103">
                  <c:v>5.1182075E-2</c:v>
                </c:pt>
                <c:pt idx="9104">
                  <c:v>3.9563357E-2</c:v>
                </c:pt>
                <c:pt idx="9105">
                  <c:v>2.0258116E-2</c:v>
                </c:pt>
                <c:pt idx="9106">
                  <c:v>-3.5002259999999999E-3</c:v>
                </c:pt>
                <c:pt idx="9107">
                  <c:v>-3.0784204999999999E-2</c:v>
                </c:pt>
                <c:pt idx="9108">
                  <c:v>-5.8150765E-2</c:v>
                </c:pt>
                <c:pt idx="9109">
                  <c:v>-7.7481415999999997E-2</c:v>
                </c:pt>
                <c:pt idx="9110">
                  <c:v>-8.3573462000000001E-2</c:v>
                </c:pt>
                <c:pt idx="9111">
                  <c:v>-7.8300887999999999E-2</c:v>
                </c:pt>
                <c:pt idx="9112">
                  <c:v>-6.4471501000000001E-2</c:v>
                </c:pt>
                <c:pt idx="9113">
                  <c:v>-4.4264205000000001E-2</c:v>
                </c:pt>
                <c:pt idx="9114">
                  <c:v>-2.1426975000000001E-2</c:v>
                </c:pt>
                <c:pt idx="9115" formatCode="0.00E+00">
                  <c:v>-1.9057499999999998E-5</c:v>
                </c:pt>
                <c:pt idx="9116">
                  <c:v>1.6973874E-2</c:v>
                </c:pt>
                <c:pt idx="9117">
                  <c:v>2.9412065000000001E-2</c:v>
                </c:pt>
                <c:pt idx="9118">
                  <c:v>4.0471764E-2</c:v>
                </c:pt>
                <c:pt idx="9119">
                  <c:v>5.2039662E-2</c:v>
                </c:pt>
                <c:pt idx="9120">
                  <c:v>6.2464111000000003E-2</c:v>
                </c:pt>
                <c:pt idx="9121">
                  <c:v>6.5805525000000004E-2</c:v>
                </c:pt>
                <c:pt idx="9122">
                  <c:v>5.249069E-2</c:v>
                </c:pt>
                <c:pt idx="9123">
                  <c:v>2.4260189000000001E-2</c:v>
                </c:pt>
                <c:pt idx="9124">
                  <c:v>-2.5028839999999999E-3</c:v>
                </c:pt>
                <c:pt idx="9125">
                  <c:v>-2.0035778000000001E-2</c:v>
                </c:pt>
                <c:pt idx="9126">
                  <c:v>-3.4665581000000001E-2</c:v>
                </c:pt>
                <c:pt idx="9127">
                  <c:v>-4.7211764000000003E-2</c:v>
                </c:pt>
                <c:pt idx="9128">
                  <c:v>-4.9435138000000003E-2</c:v>
                </c:pt>
                <c:pt idx="9129">
                  <c:v>-4.0840209000000002E-2</c:v>
                </c:pt>
                <c:pt idx="9130">
                  <c:v>-2.9952026999999999E-2</c:v>
                </c:pt>
                <c:pt idx="9131">
                  <c:v>-1.9546635999999999E-2</c:v>
                </c:pt>
                <c:pt idx="9132">
                  <c:v>-6.5875400000000002E-3</c:v>
                </c:pt>
                <c:pt idx="9133">
                  <c:v>1.1618719E-2</c:v>
                </c:pt>
                <c:pt idx="9134">
                  <c:v>3.4792630999999997E-2</c:v>
                </c:pt>
                <c:pt idx="9135">
                  <c:v>5.5349313999999997E-2</c:v>
                </c:pt>
                <c:pt idx="9136">
                  <c:v>6.8753084000000006E-2</c:v>
                </c:pt>
                <c:pt idx="9137">
                  <c:v>8.3687806000000003E-2</c:v>
                </c:pt>
                <c:pt idx="9138">
                  <c:v>0.10473363199999999</c:v>
                </c:pt>
                <c:pt idx="9139">
                  <c:v>0.116091898</c:v>
                </c:pt>
                <c:pt idx="9140">
                  <c:v>9.9562699000000005E-2</c:v>
                </c:pt>
                <c:pt idx="9141">
                  <c:v>6.1034799000000001E-2</c:v>
                </c:pt>
                <c:pt idx="9142">
                  <c:v>2.2119396999999999E-2</c:v>
                </c:pt>
                <c:pt idx="9143">
                  <c:v>-8.0041469999999997E-3</c:v>
                </c:pt>
                <c:pt idx="9144">
                  <c:v>-3.1756136999999997E-2</c:v>
                </c:pt>
                <c:pt idx="9145">
                  <c:v>-4.8005826000000001E-2</c:v>
                </c:pt>
                <c:pt idx="9146">
                  <c:v>-5.8506505E-2</c:v>
                </c:pt>
                <c:pt idx="9147">
                  <c:v>-6.9909238999999998E-2</c:v>
                </c:pt>
                <c:pt idx="9148">
                  <c:v>-8.0784715000000007E-2</c:v>
                </c:pt>
                <c:pt idx="9149">
                  <c:v>-8.1655007000000002E-2</c:v>
                </c:pt>
                <c:pt idx="9150">
                  <c:v>-7.0004525999999997E-2</c:v>
                </c:pt>
                <c:pt idx="9151">
                  <c:v>-5.9491141999999997E-2</c:v>
                </c:pt>
                <c:pt idx="9152">
                  <c:v>-6.2254479000000001E-2</c:v>
                </c:pt>
                <c:pt idx="9153">
                  <c:v>-6.6332782000000007E-2</c:v>
                </c:pt>
                <c:pt idx="9154">
                  <c:v>-5.2738436999999999E-2</c:v>
                </c:pt>
                <c:pt idx="9155">
                  <c:v>-2.7264921000000001E-2</c:v>
                </c:pt>
                <c:pt idx="9156">
                  <c:v>-1.3441885000000001E-2</c:v>
                </c:pt>
                <c:pt idx="9157">
                  <c:v>-1.7386787000000001E-2</c:v>
                </c:pt>
                <c:pt idx="9158">
                  <c:v>-1.8949501000000001E-2</c:v>
                </c:pt>
                <c:pt idx="9159">
                  <c:v>-3.4303490000000001E-3</c:v>
                </c:pt>
                <c:pt idx="9160">
                  <c:v>1.8809745999999999E-2</c:v>
                </c:pt>
                <c:pt idx="9161">
                  <c:v>3.2791594E-2</c:v>
                </c:pt>
                <c:pt idx="9162">
                  <c:v>3.9798398999999998E-2</c:v>
                </c:pt>
                <c:pt idx="9163">
                  <c:v>4.7503979000000002E-2</c:v>
                </c:pt>
                <c:pt idx="9164">
                  <c:v>5.1016909999999999E-2</c:v>
                </c:pt>
                <c:pt idx="9165">
                  <c:v>3.9372782000000002E-2</c:v>
                </c:pt>
                <c:pt idx="9166">
                  <c:v>1.3410122999999999E-2</c:v>
                </c:pt>
                <c:pt idx="9167">
                  <c:v>-1.7088219000000002E-2</c:v>
                </c:pt>
                <c:pt idx="9168">
                  <c:v>-4.3120754999999997E-2</c:v>
                </c:pt>
                <c:pt idx="9169">
                  <c:v>-5.8595439999999999E-2</c:v>
                </c:pt>
                <c:pt idx="9170">
                  <c:v>-6.4782773000000002E-2</c:v>
                </c:pt>
                <c:pt idx="9171">
                  <c:v>-6.7717627000000002E-2</c:v>
                </c:pt>
                <c:pt idx="9172">
                  <c:v>-6.6605940000000002E-2</c:v>
                </c:pt>
                <c:pt idx="9173">
                  <c:v>-5.4212217E-2</c:v>
                </c:pt>
                <c:pt idx="9174">
                  <c:v>-3.1482979000000001E-2</c:v>
                </c:pt>
                <c:pt idx="9175">
                  <c:v>-1.2901922999999999E-2</c:v>
                </c:pt>
                <c:pt idx="9176">
                  <c:v>-8.9760789999999997E-3</c:v>
                </c:pt>
                <c:pt idx="9177">
                  <c:v>-1.3333892999999999E-2</c:v>
                </c:pt>
                <c:pt idx="9178">
                  <c:v>-1.4007258E-2</c:v>
                </c:pt>
                <c:pt idx="9179">
                  <c:v>-5.7299530000000003E-3</c:v>
                </c:pt>
                <c:pt idx="9180">
                  <c:v>8.9760789999999997E-3</c:v>
                </c:pt>
                <c:pt idx="9181">
                  <c:v>2.293887E-2</c:v>
                </c:pt>
                <c:pt idx="9182">
                  <c:v>3.0193422000000001E-2</c:v>
                </c:pt>
                <c:pt idx="9183">
                  <c:v>3.0860433999999999E-2</c:v>
                </c:pt>
                <c:pt idx="9184">
                  <c:v>2.988215E-2</c:v>
                </c:pt>
                <c:pt idx="9185">
                  <c:v>3.006002E-2</c:v>
                </c:pt>
                <c:pt idx="9186">
                  <c:v>2.9316778000000002E-2</c:v>
                </c:pt>
                <c:pt idx="9187">
                  <c:v>2.5079661E-2</c:v>
                </c:pt>
                <c:pt idx="9188">
                  <c:v>1.6503789000000001E-2</c:v>
                </c:pt>
                <c:pt idx="9189">
                  <c:v>3.0619039999999998E-3</c:v>
                </c:pt>
                <c:pt idx="9190">
                  <c:v>-1.4794966999999999E-2</c:v>
                </c:pt>
                <c:pt idx="9191">
                  <c:v>-3.1197117E-2</c:v>
                </c:pt>
                <c:pt idx="9192">
                  <c:v>-3.8318267000000003E-2</c:v>
                </c:pt>
                <c:pt idx="9193">
                  <c:v>-3.7771951999999998E-2</c:v>
                </c:pt>
                <c:pt idx="9194">
                  <c:v>-3.4957795999999999E-2</c:v>
                </c:pt>
                <c:pt idx="9195">
                  <c:v>-2.9386655000000001E-2</c:v>
                </c:pt>
                <c:pt idx="9196">
                  <c:v>-2.2398906999999999E-2</c:v>
                </c:pt>
                <c:pt idx="9197">
                  <c:v>-1.8606465999999999E-2</c:v>
                </c:pt>
                <c:pt idx="9198">
                  <c:v>-1.6599077E-2</c:v>
                </c:pt>
                <c:pt idx="9199">
                  <c:v>-1.0265636999999999E-2</c:v>
                </c:pt>
                <c:pt idx="9200">
                  <c:v>-9.8463700000000001E-4</c:v>
                </c:pt>
                <c:pt idx="9201">
                  <c:v>-3.9385499999999998E-4</c:v>
                </c:pt>
                <c:pt idx="9202">
                  <c:v>-1.0500679000000001E-2</c:v>
                </c:pt>
                <c:pt idx="9203">
                  <c:v>-1.8924091000000001E-2</c:v>
                </c:pt>
                <c:pt idx="9204">
                  <c:v>-2.1312629999999999E-2</c:v>
                </c:pt>
                <c:pt idx="9205">
                  <c:v>-2.0512216E-2</c:v>
                </c:pt>
                <c:pt idx="9206">
                  <c:v>-1.4286768E-2</c:v>
                </c:pt>
                <c:pt idx="9207">
                  <c:v>-5.2725700000000005E-4</c:v>
                </c:pt>
                <c:pt idx="9208">
                  <c:v>2.1382508000000001E-2</c:v>
                </c:pt>
                <c:pt idx="9209">
                  <c:v>4.6093724000000003E-2</c:v>
                </c:pt>
                <c:pt idx="9210">
                  <c:v>6.0539304000000002E-2</c:v>
                </c:pt>
                <c:pt idx="9211">
                  <c:v>5.9859586999999999E-2</c:v>
                </c:pt>
                <c:pt idx="9212">
                  <c:v>4.8647428E-2</c:v>
                </c:pt>
                <c:pt idx="9213">
                  <c:v>3.1209822000000002E-2</c:v>
                </c:pt>
                <c:pt idx="9214">
                  <c:v>1.0748426E-2</c:v>
                </c:pt>
                <c:pt idx="9215">
                  <c:v>-1.2539831E-2</c:v>
                </c:pt>
                <c:pt idx="9216">
                  <c:v>-3.8674007000000003E-2</c:v>
                </c:pt>
                <c:pt idx="9217">
                  <c:v>-6.2387880999999999E-2</c:v>
                </c:pt>
                <c:pt idx="9218">
                  <c:v>-7.5690012000000001E-2</c:v>
                </c:pt>
                <c:pt idx="9219">
                  <c:v>-7.4616440000000006E-2</c:v>
                </c:pt>
                <c:pt idx="9220">
                  <c:v>-6.5030519999999994E-2</c:v>
                </c:pt>
                <c:pt idx="9221">
                  <c:v>-5.6645223000000001E-2</c:v>
                </c:pt>
                <c:pt idx="9222">
                  <c:v>-5.3767542000000002E-2</c:v>
                </c:pt>
                <c:pt idx="9223">
                  <c:v>-5.3621434000000003E-2</c:v>
                </c:pt>
                <c:pt idx="9224">
                  <c:v>-4.6087372000000001E-2</c:v>
                </c:pt>
                <c:pt idx="9225">
                  <c:v>-2.5867371E-2</c:v>
                </c:pt>
                <c:pt idx="9226">
                  <c:v>-5.310688E-3</c:v>
                </c:pt>
                <c:pt idx="9227">
                  <c:v>4.5102730000000004E-3</c:v>
                </c:pt>
                <c:pt idx="9228">
                  <c:v>1.3016267999999999E-2</c:v>
                </c:pt>
                <c:pt idx="9229">
                  <c:v>3.031412E-2</c:v>
                </c:pt>
                <c:pt idx="9230">
                  <c:v>4.7542094E-2</c:v>
                </c:pt>
                <c:pt idx="9231">
                  <c:v>5.3259342000000001E-2</c:v>
                </c:pt>
                <c:pt idx="9232">
                  <c:v>5.0483300000000002E-2</c:v>
                </c:pt>
                <c:pt idx="9233">
                  <c:v>5.0222848E-2</c:v>
                </c:pt>
                <c:pt idx="9234">
                  <c:v>5.8423923000000003E-2</c:v>
                </c:pt>
                <c:pt idx="9235">
                  <c:v>6.7133197000000006E-2</c:v>
                </c:pt>
                <c:pt idx="9236">
                  <c:v>6.4668428E-2</c:v>
                </c:pt>
                <c:pt idx="9237">
                  <c:v>5.5254025999999998E-2</c:v>
                </c:pt>
                <c:pt idx="9238">
                  <c:v>4.7808899000000002E-2</c:v>
                </c:pt>
                <c:pt idx="9239">
                  <c:v>3.6482395000000001E-2</c:v>
                </c:pt>
                <c:pt idx="9240">
                  <c:v>1.4991895E-2</c:v>
                </c:pt>
                <c:pt idx="9241">
                  <c:v>-1.0125881999999999E-2</c:v>
                </c:pt>
                <c:pt idx="9242">
                  <c:v>-3.1610028999999998E-2</c:v>
                </c:pt>
                <c:pt idx="9243">
                  <c:v>-4.7307051000000003E-2</c:v>
                </c:pt>
                <c:pt idx="9244">
                  <c:v>-5.6353008000000003E-2</c:v>
                </c:pt>
                <c:pt idx="9245">
                  <c:v>-5.7655270000000002E-2</c:v>
                </c:pt>
                <c:pt idx="9246">
                  <c:v>-4.8672838000000003E-2</c:v>
                </c:pt>
                <c:pt idx="9247">
                  <c:v>-3.061904E-2</c:v>
                </c:pt>
                <c:pt idx="9248">
                  <c:v>-1.2037983E-2</c:v>
                </c:pt>
                <c:pt idx="9249">
                  <c:v>7.8135699999999999E-4</c:v>
                </c:pt>
                <c:pt idx="9250">
                  <c:v>8.3408300000000005E-3</c:v>
                </c:pt>
                <c:pt idx="9251">
                  <c:v>1.1974458E-2</c:v>
                </c:pt>
                <c:pt idx="9252">
                  <c:v>1.2889217999999999E-2</c:v>
                </c:pt>
                <c:pt idx="9253">
                  <c:v>1.2628766E-2</c:v>
                </c:pt>
                <c:pt idx="9254">
                  <c:v>9.6748540000000001E-3</c:v>
                </c:pt>
                <c:pt idx="9255">
                  <c:v>1.435665E-3</c:v>
                </c:pt>
                <c:pt idx="9256">
                  <c:v>-1.0462564000000001E-2</c:v>
                </c:pt>
                <c:pt idx="9257">
                  <c:v>-2.3072272000000001E-2</c:v>
                </c:pt>
                <c:pt idx="9258">
                  <c:v>-3.7041415000000001E-2</c:v>
                </c:pt>
                <c:pt idx="9259">
                  <c:v>-5.0540473000000002E-2</c:v>
                </c:pt>
                <c:pt idx="9260">
                  <c:v>-5.5889276000000002E-2</c:v>
                </c:pt>
                <c:pt idx="9261">
                  <c:v>-5.1474289999999999E-2</c:v>
                </c:pt>
                <c:pt idx="9262">
                  <c:v>-4.4702526999999999E-2</c:v>
                </c:pt>
                <c:pt idx="9263">
                  <c:v>-3.5847144999999997E-2</c:v>
                </c:pt>
                <c:pt idx="9264">
                  <c:v>-1.7602771999999999E-2</c:v>
                </c:pt>
                <c:pt idx="9265">
                  <c:v>5.4885580000000002E-3</c:v>
                </c:pt>
                <c:pt idx="9266">
                  <c:v>2.0429632999999999E-2</c:v>
                </c:pt>
                <c:pt idx="9267">
                  <c:v>2.271018E-2</c:v>
                </c:pt>
                <c:pt idx="9268">
                  <c:v>1.4509105E-2</c:v>
                </c:pt>
                <c:pt idx="9269">
                  <c:v>7.6992270000000003E-3</c:v>
                </c:pt>
                <c:pt idx="9270">
                  <c:v>1.5112591999999999E-2</c:v>
                </c:pt>
                <c:pt idx="9271">
                  <c:v>2.5263884E-2</c:v>
                </c:pt>
                <c:pt idx="9272">
                  <c:v>2.7620661000000001E-2</c:v>
                </c:pt>
                <c:pt idx="9273">
                  <c:v>3.5218248000000001E-2</c:v>
                </c:pt>
                <c:pt idx="9274">
                  <c:v>4.9206448E-2</c:v>
                </c:pt>
                <c:pt idx="9275">
                  <c:v>5.4479021000000002E-2</c:v>
                </c:pt>
                <c:pt idx="9276">
                  <c:v>4.6157248999999997E-2</c:v>
                </c:pt>
                <c:pt idx="9277">
                  <c:v>3.0485636999999999E-2</c:v>
                </c:pt>
                <c:pt idx="9278">
                  <c:v>2.1585788000000002E-2</c:v>
                </c:pt>
                <c:pt idx="9279">
                  <c:v>2.5524336000000002E-2</c:v>
                </c:pt>
                <c:pt idx="9280">
                  <c:v>2.1922469999999999E-2</c:v>
                </c:pt>
                <c:pt idx="9281">
                  <c:v>-2.553704E-3</c:v>
                </c:pt>
                <c:pt idx="9282">
                  <c:v>-2.6839302999999998E-2</c:v>
                </c:pt>
                <c:pt idx="9283">
                  <c:v>-3.7035062000000001E-2</c:v>
                </c:pt>
                <c:pt idx="9284">
                  <c:v>-4.5776099000000001E-2</c:v>
                </c:pt>
                <c:pt idx="9285">
                  <c:v>-5.3526147000000003E-2</c:v>
                </c:pt>
                <c:pt idx="9286">
                  <c:v>-4.5693517000000003E-2</c:v>
                </c:pt>
                <c:pt idx="9287">
                  <c:v>-2.3574119000000001E-2</c:v>
                </c:pt>
                <c:pt idx="9288">
                  <c:v>-5.7172500000000003E-4</c:v>
                </c:pt>
                <c:pt idx="9289">
                  <c:v>1.7088219000000002E-2</c:v>
                </c:pt>
                <c:pt idx="9290">
                  <c:v>3.1298757000000003E-2</c:v>
                </c:pt>
                <c:pt idx="9291">
                  <c:v>4.3247805E-2</c:v>
                </c:pt>
                <c:pt idx="9292">
                  <c:v>4.7408691000000003E-2</c:v>
                </c:pt>
                <c:pt idx="9293">
                  <c:v>4.0389181000000003E-2</c:v>
                </c:pt>
                <c:pt idx="9294">
                  <c:v>2.9837682000000001E-2</c:v>
                </c:pt>
                <c:pt idx="9295">
                  <c:v>2.1407918000000001E-2</c:v>
                </c:pt>
                <c:pt idx="9296">
                  <c:v>1.3257662999999999E-2</c:v>
                </c:pt>
                <c:pt idx="9297">
                  <c:v>6.5875400000000002E-3</c:v>
                </c:pt>
                <c:pt idx="9298">
                  <c:v>7.3053699999999996E-4</c:v>
                </c:pt>
                <c:pt idx="9299">
                  <c:v>-1.1224863999999999E-2</c:v>
                </c:pt>
                <c:pt idx="9300">
                  <c:v>-2.995838E-2</c:v>
                </c:pt>
                <c:pt idx="9301">
                  <c:v>-4.3698832999999999E-2</c:v>
                </c:pt>
                <c:pt idx="9302">
                  <c:v>-4.0484469000000002E-2</c:v>
                </c:pt>
                <c:pt idx="9303">
                  <c:v>-2.5905485999999998E-2</c:v>
                </c:pt>
                <c:pt idx="9304">
                  <c:v>-1.442017E-2</c:v>
                </c:pt>
                <c:pt idx="9305">
                  <c:v>-4.8850710000000004E-3</c:v>
                </c:pt>
                <c:pt idx="9306">
                  <c:v>1.1402733999999999E-2</c:v>
                </c:pt>
                <c:pt idx="9307">
                  <c:v>2.8884808000000001E-2</c:v>
                </c:pt>
                <c:pt idx="9308">
                  <c:v>3.5739153000000003E-2</c:v>
                </c:pt>
                <c:pt idx="9309">
                  <c:v>3.2543846000000001E-2</c:v>
                </c:pt>
                <c:pt idx="9310">
                  <c:v>2.9564525000000001E-2</c:v>
                </c:pt>
                <c:pt idx="9311">
                  <c:v>3.0625392000000001E-2</c:v>
                </c:pt>
                <c:pt idx="9312">
                  <c:v>3.1425807E-2</c:v>
                </c:pt>
                <c:pt idx="9313">
                  <c:v>3.2251632000000002E-2</c:v>
                </c:pt>
                <c:pt idx="9314">
                  <c:v>3.2950406000000002E-2</c:v>
                </c:pt>
                <c:pt idx="9315">
                  <c:v>2.4755684E-2</c:v>
                </c:pt>
                <c:pt idx="9316">
                  <c:v>1.0545146E-2</c:v>
                </c:pt>
                <c:pt idx="9317">
                  <c:v>6.7209430000000001E-3</c:v>
                </c:pt>
                <c:pt idx="9318">
                  <c:v>1.2368313000000001E-2</c:v>
                </c:pt>
                <c:pt idx="9319">
                  <c:v>1.0430801E-2</c:v>
                </c:pt>
                <c:pt idx="9320">
                  <c:v>-2.6362870000000002E-3</c:v>
                </c:pt>
                <c:pt idx="9321">
                  <c:v>-1.1764826000000001E-2</c:v>
                </c:pt>
                <c:pt idx="9322">
                  <c:v>-6.2889729999999998E-3</c:v>
                </c:pt>
                <c:pt idx="9323">
                  <c:v>1.276852E-3</c:v>
                </c:pt>
                <c:pt idx="9324">
                  <c:v>-6.8035250000000004E-3</c:v>
                </c:pt>
                <c:pt idx="9325">
                  <c:v>-2.3834571999999998E-2</c:v>
                </c:pt>
                <c:pt idx="9326">
                  <c:v>-3.3172743999999997E-2</c:v>
                </c:pt>
                <c:pt idx="9327">
                  <c:v>-3.9264789000000001E-2</c:v>
                </c:pt>
                <c:pt idx="9328">
                  <c:v>-5.5527184E-2</c:v>
                </c:pt>
                <c:pt idx="9329">
                  <c:v>-7.4978532000000001E-2</c:v>
                </c:pt>
                <c:pt idx="9330">
                  <c:v>-7.7303546000000001E-2</c:v>
                </c:pt>
                <c:pt idx="9331">
                  <c:v>-5.7655270000000002E-2</c:v>
                </c:pt>
                <c:pt idx="9332">
                  <c:v>-2.9189728000000002E-2</c:v>
                </c:pt>
                <c:pt idx="9333">
                  <c:v>-1.4293120000000001E-3</c:v>
                </c:pt>
                <c:pt idx="9334">
                  <c:v>2.4711217000000001E-2</c:v>
                </c:pt>
                <c:pt idx="9335">
                  <c:v>4.6970368999999998E-2</c:v>
                </c:pt>
                <c:pt idx="9336">
                  <c:v>6.5602245000000003E-2</c:v>
                </c:pt>
                <c:pt idx="9337">
                  <c:v>8.5923886000000005E-2</c:v>
                </c:pt>
                <c:pt idx="9338">
                  <c:v>0.10674737400000001</c:v>
                </c:pt>
                <c:pt idx="9339">
                  <c:v>0.116212595</c:v>
                </c:pt>
                <c:pt idx="9340">
                  <c:v>0.10028688299999999</c:v>
                </c:pt>
                <c:pt idx="9341">
                  <c:v>6.1860624000000003E-2</c:v>
                </c:pt>
                <c:pt idx="9342">
                  <c:v>2.6820245999999999E-2</c:v>
                </c:pt>
                <c:pt idx="9343">
                  <c:v>7.4705370000000002E-3</c:v>
                </c:pt>
                <c:pt idx="9344">
                  <c:v>-1.5830424999999999E-2</c:v>
                </c:pt>
                <c:pt idx="9345">
                  <c:v>-5.0464242999999999E-2</c:v>
                </c:pt>
                <c:pt idx="9346">
                  <c:v>-7.5696364000000002E-2</c:v>
                </c:pt>
                <c:pt idx="9347">
                  <c:v>-8.4767730999999999E-2</c:v>
                </c:pt>
                <c:pt idx="9348">
                  <c:v>-8.7442133000000005E-2</c:v>
                </c:pt>
                <c:pt idx="9349">
                  <c:v>-7.9539625000000003E-2</c:v>
                </c:pt>
                <c:pt idx="9350">
                  <c:v>-5.5190501000000003E-2</c:v>
                </c:pt>
                <c:pt idx="9351">
                  <c:v>-2.3637643999999999E-2</c:v>
                </c:pt>
                <c:pt idx="9352">
                  <c:v>1.8993969999999999E-3</c:v>
                </c:pt>
                <c:pt idx="9353">
                  <c:v>1.1142281E-2</c:v>
                </c:pt>
                <c:pt idx="9354">
                  <c:v>4.8914229999999998E-3</c:v>
                </c:pt>
                <c:pt idx="9355">
                  <c:v>-4.1926489999999997E-3</c:v>
                </c:pt>
                <c:pt idx="9356">
                  <c:v>-1.2279378000000001E-2</c:v>
                </c:pt>
                <c:pt idx="9357">
                  <c:v>-2.6966352999999998E-2</c:v>
                </c:pt>
                <c:pt idx="9358">
                  <c:v>-4.9879813000000002E-2</c:v>
                </c:pt>
                <c:pt idx="9359">
                  <c:v>-7.2564583000000002E-2</c:v>
                </c:pt>
                <c:pt idx="9360">
                  <c:v>-7.9755610000000005E-2</c:v>
                </c:pt>
                <c:pt idx="9361">
                  <c:v>-6.0100981999999997E-2</c:v>
                </c:pt>
                <c:pt idx="9362">
                  <c:v>-2.311674E-2</c:v>
                </c:pt>
                <c:pt idx="9363">
                  <c:v>1.3035326E-2</c:v>
                </c:pt>
                <c:pt idx="9364">
                  <c:v>4.5286957000000003E-2</c:v>
                </c:pt>
                <c:pt idx="9365">
                  <c:v>7.6560303999999996E-2</c:v>
                </c:pt>
                <c:pt idx="9366">
                  <c:v>0.102535668</c:v>
                </c:pt>
                <c:pt idx="9367">
                  <c:v>0.11775625200000001</c:v>
                </c:pt>
                <c:pt idx="9368">
                  <c:v>0.117705432</c:v>
                </c:pt>
                <c:pt idx="9369">
                  <c:v>9.8139739000000004E-2</c:v>
                </c:pt>
                <c:pt idx="9370">
                  <c:v>6.1987674E-2</c:v>
                </c:pt>
                <c:pt idx="9371">
                  <c:v>2.2182922000000001E-2</c:v>
                </c:pt>
                <c:pt idx="9372">
                  <c:v>-7.8961550000000002E-3</c:v>
                </c:pt>
                <c:pt idx="9373">
                  <c:v>-2.9488295000000001E-2</c:v>
                </c:pt>
                <c:pt idx="9374">
                  <c:v>-5.5450953999999997E-2</c:v>
                </c:pt>
                <c:pt idx="9375">
                  <c:v>-8.7861397999999993E-2</c:v>
                </c:pt>
                <c:pt idx="9376">
                  <c:v>-0.114275084</c:v>
                </c:pt>
                <c:pt idx="9377">
                  <c:v>-0.12626859900000001</c:v>
                </c:pt>
                <c:pt idx="9378">
                  <c:v>-0.122577798</c:v>
                </c:pt>
                <c:pt idx="9379">
                  <c:v>-9.8438306000000003E-2</c:v>
                </c:pt>
                <c:pt idx="9380">
                  <c:v>-5.1258304999999997E-2</c:v>
                </c:pt>
                <c:pt idx="9381">
                  <c:v>8.3154200000000005E-3</c:v>
                </c:pt>
                <c:pt idx="9382">
                  <c:v>6.4966995E-2</c:v>
                </c:pt>
                <c:pt idx="9383">
                  <c:v>0.109860098</c:v>
                </c:pt>
                <c:pt idx="9384">
                  <c:v>0.13804612999999999</c:v>
                </c:pt>
                <c:pt idx="9385">
                  <c:v>0.143394934</c:v>
                </c:pt>
                <c:pt idx="9386">
                  <c:v>0.12029725199999999</c:v>
                </c:pt>
                <c:pt idx="9387">
                  <c:v>7.4076477000000002E-2</c:v>
                </c:pt>
                <c:pt idx="9388">
                  <c:v>1.9762621000000001E-2</c:v>
                </c:pt>
                <c:pt idx="9389">
                  <c:v>-3.5732800000000002E-2</c:v>
                </c:pt>
                <c:pt idx="9390">
                  <c:v>-8.9290709999999995E-2</c:v>
                </c:pt>
                <c:pt idx="9391">
                  <c:v>-0.123848298</c:v>
                </c:pt>
                <c:pt idx="9392">
                  <c:v>-0.124801172</c:v>
                </c:pt>
                <c:pt idx="9393">
                  <c:v>-0.10361559200000001</c:v>
                </c:pt>
                <c:pt idx="9394">
                  <c:v>-7.8319946000000001E-2</c:v>
                </c:pt>
                <c:pt idx="9395">
                  <c:v>-4.7535740999999999E-2</c:v>
                </c:pt>
                <c:pt idx="9396">
                  <c:v>-7.2672580000000004E-3</c:v>
                </c:pt>
                <c:pt idx="9397">
                  <c:v>2.7722301000000001E-2</c:v>
                </c:pt>
                <c:pt idx="9398">
                  <c:v>4.2974647999999997E-2</c:v>
                </c:pt>
                <c:pt idx="9399">
                  <c:v>4.4899454999999998E-2</c:v>
                </c:pt>
                <c:pt idx="9400">
                  <c:v>4.3825883000000003E-2</c:v>
                </c:pt>
                <c:pt idx="9401">
                  <c:v>3.6202884999999997E-2</c:v>
                </c:pt>
                <c:pt idx="9402">
                  <c:v>1.5798662000000002E-2</c:v>
                </c:pt>
                <c:pt idx="9403">
                  <c:v>-1.0703959000000001E-2</c:v>
                </c:pt>
                <c:pt idx="9404">
                  <c:v>-2.8020868000000001E-2</c:v>
                </c:pt>
                <c:pt idx="9405">
                  <c:v>-3.1756136999999997E-2</c:v>
                </c:pt>
                <c:pt idx="9406">
                  <c:v>-3.2022941999999999E-2</c:v>
                </c:pt>
                <c:pt idx="9407">
                  <c:v>-3.1406748999999998E-2</c:v>
                </c:pt>
                <c:pt idx="9408">
                  <c:v>-2.0302582999999999E-2</c:v>
                </c:pt>
                <c:pt idx="9409">
                  <c:v>-1.04181E-3</c:v>
                </c:pt>
                <c:pt idx="9410">
                  <c:v>1.1987163E-2</c:v>
                </c:pt>
                <c:pt idx="9411">
                  <c:v>1.7259737000000001E-2</c:v>
                </c:pt>
                <c:pt idx="9412">
                  <c:v>1.8568351E-2</c:v>
                </c:pt>
                <c:pt idx="9413">
                  <c:v>5.4250330000000001E-3</c:v>
                </c:pt>
                <c:pt idx="9414">
                  <c:v>-2.7042582999999999E-2</c:v>
                </c:pt>
                <c:pt idx="9415">
                  <c:v>-6.0323319E-2</c:v>
                </c:pt>
                <c:pt idx="9416">
                  <c:v>-7.6776288999999998E-2</c:v>
                </c:pt>
                <c:pt idx="9417">
                  <c:v>-7.8116666000000001E-2</c:v>
                </c:pt>
                <c:pt idx="9418">
                  <c:v>-7.0131576000000001E-2</c:v>
                </c:pt>
                <c:pt idx="9419">
                  <c:v>-5.1874496999999999E-2</c:v>
                </c:pt>
                <c:pt idx="9420">
                  <c:v>-2.3466127E-2</c:v>
                </c:pt>
                <c:pt idx="9421">
                  <c:v>9.4271070000000005E-3</c:v>
                </c:pt>
                <c:pt idx="9422">
                  <c:v>4.0135081000000003E-2</c:v>
                </c:pt>
                <c:pt idx="9423">
                  <c:v>6.5297325000000003E-2</c:v>
                </c:pt>
                <c:pt idx="9424">
                  <c:v>8.0765657000000005E-2</c:v>
                </c:pt>
                <c:pt idx="9425">
                  <c:v>8.0848240000000002E-2</c:v>
                </c:pt>
                <c:pt idx="9426">
                  <c:v>6.7495289999999999E-2</c:v>
                </c:pt>
                <c:pt idx="9427">
                  <c:v>4.5782452000000001E-2</c:v>
                </c:pt>
                <c:pt idx="9428">
                  <c:v>1.4356644999999999E-2</c:v>
                </c:pt>
                <c:pt idx="9429">
                  <c:v>-2.212575E-2</c:v>
                </c:pt>
                <c:pt idx="9430">
                  <c:v>-4.7465864000000003E-2</c:v>
                </c:pt>
                <c:pt idx="9431">
                  <c:v>-5.1080435E-2</c:v>
                </c:pt>
                <c:pt idx="9432">
                  <c:v>-3.7200227000000002E-2</c:v>
                </c:pt>
                <c:pt idx="9433">
                  <c:v>-1.8517531E-2</c:v>
                </c:pt>
                <c:pt idx="9434">
                  <c:v>-1.1561550000000001E-3</c:v>
                </c:pt>
                <c:pt idx="9435">
                  <c:v>2.1477795000000001E-2</c:v>
                </c:pt>
                <c:pt idx="9436">
                  <c:v>4.6055608999999997E-2</c:v>
                </c:pt>
                <c:pt idx="9437">
                  <c:v>5.2350935000000001E-2</c:v>
                </c:pt>
                <c:pt idx="9438">
                  <c:v>3.5542224999999997E-2</c:v>
                </c:pt>
                <c:pt idx="9439">
                  <c:v>1.1129576E-2</c:v>
                </c:pt>
                <c:pt idx="9440">
                  <c:v>-1.454722E-2</c:v>
                </c:pt>
                <c:pt idx="9441">
                  <c:v>-4.6525693999999999E-2</c:v>
                </c:pt>
                <c:pt idx="9442">
                  <c:v>-8.0162170000000005E-2</c:v>
                </c:pt>
                <c:pt idx="9443">
                  <c:v>-0.10069344299999999</c:v>
                </c:pt>
                <c:pt idx="9444">
                  <c:v>-0.103876045</c:v>
                </c:pt>
                <c:pt idx="9445">
                  <c:v>-9.8298551999999997E-2</c:v>
                </c:pt>
                <c:pt idx="9446">
                  <c:v>-8.7149918000000007E-2</c:v>
                </c:pt>
                <c:pt idx="9447">
                  <c:v>-6.7838324000000005E-2</c:v>
                </c:pt>
                <c:pt idx="9448">
                  <c:v>-4.2828539999999998E-2</c:v>
                </c:pt>
                <c:pt idx="9449">
                  <c:v>-1.7736174E-2</c:v>
                </c:pt>
                <c:pt idx="9450">
                  <c:v>3.4684640000000001E-3</c:v>
                </c:pt>
                <c:pt idx="9451">
                  <c:v>1.9711801000000001E-2</c:v>
                </c:pt>
                <c:pt idx="9452">
                  <c:v>3.3293441E-2</c:v>
                </c:pt>
                <c:pt idx="9453">
                  <c:v>4.6678153999999999E-2</c:v>
                </c:pt>
                <c:pt idx="9454">
                  <c:v>5.9884997000000002E-2</c:v>
                </c:pt>
                <c:pt idx="9455">
                  <c:v>7.2786920000000005E-2</c:v>
                </c:pt>
                <c:pt idx="9456">
                  <c:v>8.5923886000000005E-2</c:v>
                </c:pt>
                <c:pt idx="9457">
                  <c:v>9.7028052000000004E-2</c:v>
                </c:pt>
                <c:pt idx="9458">
                  <c:v>0.100731558</c:v>
                </c:pt>
                <c:pt idx="9459">
                  <c:v>9.5052424999999996E-2</c:v>
                </c:pt>
                <c:pt idx="9460">
                  <c:v>8.2067920000000003E-2</c:v>
                </c:pt>
                <c:pt idx="9461">
                  <c:v>6.0564713999999999E-2</c:v>
                </c:pt>
                <c:pt idx="9462">
                  <c:v>3.0155306999999999E-2</c:v>
                </c:pt>
                <c:pt idx="9463">
                  <c:v>-1.44837E-3</c:v>
                </c:pt>
                <c:pt idx="9464">
                  <c:v>-3.0168012000000001E-2</c:v>
                </c:pt>
                <c:pt idx="9465">
                  <c:v>-6.1244432000000001E-2</c:v>
                </c:pt>
                <c:pt idx="9466">
                  <c:v>-9.2867166000000001E-2</c:v>
                </c:pt>
                <c:pt idx="9467">
                  <c:v>-0.118823472</c:v>
                </c:pt>
                <c:pt idx="9468">
                  <c:v>-0.147085735</c:v>
                </c:pt>
                <c:pt idx="9469">
                  <c:v>-0.18408903500000001</c:v>
                </c:pt>
                <c:pt idx="9470">
                  <c:v>-0.21262445499999999</c:v>
                </c:pt>
                <c:pt idx="9471">
                  <c:v>-0.21513369199999999</c:v>
                </c:pt>
                <c:pt idx="9472">
                  <c:v>-0.199036462</c:v>
                </c:pt>
                <c:pt idx="9473">
                  <c:v>-0.178619534</c:v>
                </c:pt>
                <c:pt idx="9474">
                  <c:v>-0.154391107</c:v>
                </c:pt>
                <c:pt idx="9475">
                  <c:v>-0.120475121</c:v>
                </c:pt>
                <c:pt idx="9476">
                  <c:v>-7.7824451000000003E-2</c:v>
                </c:pt>
                <c:pt idx="9477">
                  <c:v>-3.2709011000000003E-2</c:v>
                </c:pt>
                <c:pt idx="9478">
                  <c:v>1.3460943E-2</c:v>
                </c:pt>
                <c:pt idx="9479">
                  <c:v>6.1111028999999997E-2</c:v>
                </c:pt>
                <c:pt idx="9480">
                  <c:v>0.105311709</c:v>
                </c:pt>
                <c:pt idx="9481">
                  <c:v>0.14136848699999999</c:v>
                </c:pt>
                <c:pt idx="9482">
                  <c:v>0.16372927900000001</c:v>
                </c:pt>
                <c:pt idx="9483">
                  <c:v>0.1625096</c:v>
                </c:pt>
                <c:pt idx="9484">
                  <c:v>0.136521531</c:v>
                </c:pt>
                <c:pt idx="9485">
                  <c:v>0.10099836299999999</c:v>
                </c:pt>
                <c:pt idx="9486">
                  <c:v>7.2634459999999998E-2</c:v>
                </c:pt>
                <c:pt idx="9487">
                  <c:v>5.3869182000000002E-2</c:v>
                </c:pt>
                <c:pt idx="9488">
                  <c:v>4.1723205999999999E-2</c:v>
                </c:pt>
                <c:pt idx="9489">
                  <c:v>4.0001678999999998E-2</c:v>
                </c:pt>
                <c:pt idx="9490">
                  <c:v>4.8183695999999998E-2</c:v>
                </c:pt>
                <c:pt idx="9491">
                  <c:v>5.5177796000000001E-2</c:v>
                </c:pt>
                <c:pt idx="9492">
                  <c:v>5.2833724999999998E-2</c:v>
                </c:pt>
                <c:pt idx="9493">
                  <c:v>3.8032404999999998E-2</c:v>
                </c:pt>
                <c:pt idx="9494">
                  <c:v>4.2053539999999997E-3</c:v>
                </c:pt>
                <c:pt idx="9495">
                  <c:v>-4.6493932000000002E-2</c:v>
                </c:pt>
                <c:pt idx="9496">
                  <c:v>-9.0459569000000004E-2</c:v>
                </c:pt>
                <c:pt idx="9497">
                  <c:v>-0.10735721300000001</c:v>
                </c:pt>
                <c:pt idx="9498">
                  <c:v>-0.106588561</c:v>
                </c:pt>
                <c:pt idx="9499">
                  <c:v>-0.108081398</c:v>
                </c:pt>
                <c:pt idx="9500">
                  <c:v>-0.112286752</c:v>
                </c:pt>
                <c:pt idx="9501">
                  <c:v>-0.10744614800000001</c:v>
                </c:pt>
                <c:pt idx="9502">
                  <c:v>-9.0046657000000002E-2</c:v>
                </c:pt>
                <c:pt idx="9503">
                  <c:v>-6.3010425999999994E-2</c:v>
                </c:pt>
                <c:pt idx="9504">
                  <c:v>-2.4406297E-2</c:v>
                </c:pt>
                <c:pt idx="9505">
                  <c:v>3.0815967E-2</c:v>
                </c:pt>
                <c:pt idx="9506">
                  <c:v>9.3286431000000003E-2</c:v>
                </c:pt>
                <c:pt idx="9507">
                  <c:v>0.137595103</c:v>
                </c:pt>
                <c:pt idx="9508">
                  <c:v>0.153171428</c:v>
                </c:pt>
                <c:pt idx="9509">
                  <c:v>0.15004599900000001</c:v>
                </c:pt>
                <c:pt idx="9510">
                  <c:v>0.13000386799999999</c:v>
                </c:pt>
                <c:pt idx="9511">
                  <c:v>8.8248900000000005E-2</c:v>
                </c:pt>
                <c:pt idx="9512">
                  <c:v>3.2022941999999999E-2</c:v>
                </c:pt>
                <c:pt idx="9513">
                  <c:v>-2.4831914E-2</c:v>
                </c:pt>
                <c:pt idx="9514">
                  <c:v>-7.0029936000000001E-2</c:v>
                </c:pt>
                <c:pt idx="9515">
                  <c:v>-9.5179474999999999E-2</c:v>
                </c:pt>
                <c:pt idx="9516">
                  <c:v>-0.101169881</c:v>
                </c:pt>
                <c:pt idx="9517">
                  <c:v>-9.8082566999999996E-2</c:v>
                </c:pt>
                <c:pt idx="9518">
                  <c:v>-9.6291162E-2</c:v>
                </c:pt>
                <c:pt idx="9519">
                  <c:v>-9.6310220000000002E-2</c:v>
                </c:pt>
                <c:pt idx="9520">
                  <c:v>-9.0376987000000006E-2</c:v>
                </c:pt>
                <c:pt idx="9521">
                  <c:v>-7.8205601E-2</c:v>
                </c:pt>
                <c:pt idx="9522">
                  <c:v>-7.2869503000000002E-2</c:v>
                </c:pt>
                <c:pt idx="9523">
                  <c:v>-8.0689427999999994E-2</c:v>
                </c:pt>
                <c:pt idx="9524">
                  <c:v>-8.6057287999999996E-2</c:v>
                </c:pt>
                <c:pt idx="9525">
                  <c:v>-7.1662528000000003E-2</c:v>
                </c:pt>
                <c:pt idx="9526">
                  <c:v>-4.3603545E-2</c:v>
                </c:pt>
                <c:pt idx="9527">
                  <c:v>-2.1725543E-2</c:v>
                </c:pt>
                <c:pt idx="9528">
                  <c:v>-8.0549669999999997E-3</c:v>
                </c:pt>
                <c:pt idx="9529">
                  <c:v>1.8212611E-2</c:v>
                </c:pt>
                <c:pt idx="9530">
                  <c:v>6.4350802999999998E-2</c:v>
                </c:pt>
                <c:pt idx="9531">
                  <c:v>0.108996158</c:v>
                </c:pt>
                <c:pt idx="9532">
                  <c:v>0.13658505600000001</c:v>
                </c:pt>
                <c:pt idx="9533">
                  <c:v>0.153469995</c:v>
                </c:pt>
                <c:pt idx="9534">
                  <c:v>0.16589548100000001</c:v>
                </c:pt>
                <c:pt idx="9535">
                  <c:v>0.16520305900000001</c:v>
                </c:pt>
                <c:pt idx="9536">
                  <c:v>0.13706784599999999</c:v>
                </c:pt>
                <c:pt idx="9537">
                  <c:v>8.4323055999999993E-2</c:v>
                </c:pt>
                <c:pt idx="9538">
                  <c:v>2.5899134000000001E-2</c:v>
                </c:pt>
                <c:pt idx="9539">
                  <c:v>-3.1286052000000002E-2</c:v>
                </c:pt>
                <c:pt idx="9540">
                  <c:v>-8.9824319E-2</c:v>
                </c:pt>
                <c:pt idx="9541">
                  <c:v>-0.13893548</c:v>
                </c:pt>
                <c:pt idx="9542">
                  <c:v>-0.165209411</c:v>
                </c:pt>
                <c:pt idx="9543">
                  <c:v>-0.168557178</c:v>
                </c:pt>
                <c:pt idx="9544">
                  <c:v>-0.15284109800000001</c:v>
                </c:pt>
                <c:pt idx="9545">
                  <c:v>-0.12281919299999999</c:v>
                </c:pt>
                <c:pt idx="9546">
                  <c:v>-8.7283319999999998E-2</c:v>
                </c:pt>
                <c:pt idx="9547">
                  <c:v>-4.8431443999999997E-2</c:v>
                </c:pt>
                <c:pt idx="9548">
                  <c:v>-7.8135699999999999E-4</c:v>
                </c:pt>
                <c:pt idx="9549">
                  <c:v>5.3710369000000001E-2</c:v>
                </c:pt>
                <c:pt idx="9550">
                  <c:v>0.102656365</c:v>
                </c:pt>
                <c:pt idx="9551">
                  <c:v>0.13675657299999999</c:v>
                </c:pt>
                <c:pt idx="9552">
                  <c:v>0.15975261599999999</c:v>
                </c:pt>
                <c:pt idx="9553">
                  <c:v>0.180283889</c:v>
                </c:pt>
                <c:pt idx="9554">
                  <c:v>0.19466594400000001</c:v>
                </c:pt>
                <c:pt idx="9555">
                  <c:v>0.18830074099999999</c:v>
                </c:pt>
                <c:pt idx="9556">
                  <c:v>0.15537574500000001</c:v>
                </c:pt>
                <c:pt idx="9557">
                  <c:v>0.105102077</c:v>
                </c:pt>
                <c:pt idx="9558">
                  <c:v>4.9689237999999997E-2</c:v>
                </c:pt>
                <c:pt idx="9559">
                  <c:v>-5.2281059999999997E-3</c:v>
                </c:pt>
                <c:pt idx="9560">
                  <c:v>-5.7070840999999997E-2</c:v>
                </c:pt>
                <c:pt idx="9561">
                  <c:v>-9.6958173999999994E-2</c:v>
                </c:pt>
                <c:pt idx="9562">
                  <c:v>-0.117743547</c:v>
                </c:pt>
                <c:pt idx="9563">
                  <c:v>-0.129133576</c:v>
                </c:pt>
                <c:pt idx="9564">
                  <c:v>-0.14314083399999999</c:v>
                </c:pt>
                <c:pt idx="9565">
                  <c:v>-0.15555996699999999</c:v>
                </c:pt>
                <c:pt idx="9566">
                  <c:v>-0.159269826</c:v>
                </c:pt>
                <c:pt idx="9567">
                  <c:v>-0.157198911</c:v>
                </c:pt>
                <c:pt idx="9568">
                  <c:v>-0.15332388799999999</c:v>
                </c:pt>
                <c:pt idx="9569">
                  <c:v>-0.143801494</c:v>
                </c:pt>
                <c:pt idx="9570">
                  <c:v>-0.11813105</c:v>
                </c:pt>
                <c:pt idx="9571">
                  <c:v>-7.1383018000000006E-2</c:v>
                </c:pt>
                <c:pt idx="9572">
                  <c:v>-1.7513837000000001E-2</c:v>
                </c:pt>
                <c:pt idx="9573">
                  <c:v>2.5759378999999999E-2</c:v>
                </c:pt>
                <c:pt idx="9574">
                  <c:v>6.2991369000000005E-2</c:v>
                </c:pt>
                <c:pt idx="9575">
                  <c:v>0.110057025</c:v>
                </c:pt>
                <c:pt idx="9576">
                  <c:v>0.16606699799999999</c:v>
                </c:pt>
                <c:pt idx="9577">
                  <c:v>0.21325335200000001</c:v>
                </c:pt>
                <c:pt idx="9578">
                  <c:v>0.23553791499999999</c:v>
                </c:pt>
                <c:pt idx="9579">
                  <c:v>0.228467585</c:v>
                </c:pt>
                <c:pt idx="9580">
                  <c:v>0.19750551</c:v>
                </c:pt>
                <c:pt idx="9581">
                  <c:v>0.15223761099999999</c:v>
                </c:pt>
                <c:pt idx="9582">
                  <c:v>9.6170464999999997E-2</c:v>
                </c:pt>
                <c:pt idx="9583">
                  <c:v>2.7150575999999999E-2</c:v>
                </c:pt>
                <c:pt idx="9584">
                  <c:v>-4.6811556999999997E-2</c:v>
                </c:pt>
                <c:pt idx="9585">
                  <c:v>-0.110419117</c:v>
                </c:pt>
                <c:pt idx="9586">
                  <c:v>-0.15533127699999999</c:v>
                </c:pt>
                <c:pt idx="9587">
                  <c:v>-0.17601501</c:v>
                </c:pt>
                <c:pt idx="9588">
                  <c:v>-0.16832213500000001</c:v>
                </c:pt>
                <c:pt idx="9589">
                  <c:v>-0.13812871299999999</c:v>
                </c:pt>
                <c:pt idx="9590">
                  <c:v>-9.7142397000000005E-2</c:v>
                </c:pt>
                <c:pt idx="9591">
                  <c:v>-5.2636796999999999E-2</c:v>
                </c:pt>
                <c:pt idx="9592">
                  <c:v>-9.3254670000000005E-3</c:v>
                </c:pt>
                <c:pt idx="9593">
                  <c:v>2.5340114E-2</c:v>
                </c:pt>
                <c:pt idx="9594">
                  <c:v>4.3762358000000001E-2</c:v>
                </c:pt>
                <c:pt idx="9595">
                  <c:v>4.2466447999999997E-2</c:v>
                </c:pt>
                <c:pt idx="9596">
                  <c:v>2.6928238E-2</c:v>
                </c:pt>
                <c:pt idx="9597">
                  <c:v>1.0608671E-2</c:v>
                </c:pt>
                <c:pt idx="9598">
                  <c:v>2.2869000000000001E-4</c:v>
                </c:pt>
                <c:pt idx="9599">
                  <c:v>-4.1990009999999999E-3</c:v>
                </c:pt>
                <c:pt idx="9600">
                  <c:v>7.2863149999999998E-3</c:v>
                </c:pt>
                <c:pt idx="9601">
                  <c:v>4.0490821000000003E-2</c:v>
                </c:pt>
                <c:pt idx="9602">
                  <c:v>7.6719116000000004E-2</c:v>
                </c:pt>
                <c:pt idx="9603">
                  <c:v>9.7885638999999997E-2</c:v>
                </c:pt>
                <c:pt idx="9604">
                  <c:v>0.109828335</c:v>
                </c:pt>
                <c:pt idx="9605">
                  <c:v>0.122266526</c:v>
                </c:pt>
                <c:pt idx="9606">
                  <c:v>0.12767885400000001</c:v>
                </c:pt>
                <c:pt idx="9607">
                  <c:v>0.10937730800000001</c:v>
                </c:pt>
                <c:pt idx="9608">
                  <c:v>6.4827239999999994E-2</c:v>
                </c:pt>
                <c:pt idx="9609">
                  <c:v>1.3505410000000001E-2</c:v>
                </c:pt>
                <c:pt idx="9610">
                  <c:v>-2.8554478000000001E-2</c:v>
                </c:pt>
                <c:pt idx="9611">
                  <c:v>-6.7438117000000006E-2</c:v>
                </c:pt>
                <c:pt idx="9612">
                  <c:v>-0.108049636</c:v>
                </c:pt>
                <c:pt idx="9613">
                  <c:v>-0.13793813799999999</c:v>
                </c:pt>
                <c:pt idx="9614">
                  <c:v>-0.14848963700000001</c:v>
                </c:pt>
                <c:pt idx="9615">
                  <c:v>-0.14464002300000001</c:v>
                </c:pt>
                <c:pt idx="9616">
                  <c:v>-0.13029608300000001</c:v>
                </c:pt>
                <c:pt idx="9617">
                  <c:v>-0.105972369</c:v>
                </c:pt>
                <c:pt idx="9618">
                  <c:v>-7.7837156000000005E-2</c:v>
                </c:pt>
                <c:pt idx="9619">
                  <c:v>-5.4485374000000003E-2</c:v>
                </c:pt>
                <c:pt idx="9620">
                  <c:v>-3.7708427000000003E-2</c:v>
                </c:pt>
                <c:pt idx="9621">
                  <c:v>-2.5454458999999999E-2</c:v>
                </c:pt>
                <c:pt idx="9622">
                  <c:v>-1.9159132999999998E-2</c:v>
                </c:pt>
                <c:pt idx="9623">
                  <c:v>-1.8879624000000001E-2</c:v>
                </c:pt>
                <c:pt idx="9624">
                  <c:v>-1.9019378999999999E-2</c:v>
                </c:pt>
                <c:pt idx="9625">
                  <c:v>-1.6084524999999999E-2</c:v>
                </c:pt>
                <c:pt idx="9626">
                  <c:v>-1.0132234E-2</c:v>
                </c:pt>
                <c:pt idx="9627">
                  <c:v>-7.8770999999999995E-4</c:v>
                </c:pt>
                <c:pt idx="9628">
                  <c:v>1.1650481000000001E-2</c:v>
                </c:pt>
                <c:pt idx="9629">
                  <c:v>2.7334798E-2</c:v>
                </c:pt>
                <c:pt idx="9630">
                  <c:v>4.3959285000000001E-2</c:v>
                </c:pt>
                <c:pt idx="9631">
                  <c:v>5.5705053999999997E-2</c:v>
                </c:pt>
                <c:pt idx="9632">
                  <c:v>6.2006731000000002E-2</c:v>
                </c:pt>
                <c:pt idx="9633">
                  <c:v>6.2038494E-2</c:v>
                </c:pt>
                <c:pt idx="9634">
                  <c:v>4.6735327E-2</c:v>
                </c:pt>
                <c:pt idx="9635">
                  <c:v>1.3734100000000001E-2</c:v>
                </c:pt>
                <c:pt idx="9636">
                  <c:v>-2.4850971999999999E-2</c:v>
                </c:pt>
                <c:pt idx="9637">
                  <c:v>-5.6892971000000001E-2</c:v>
                </c:pt>
                <c:pt idx="9638">
                  <c:v>-7.9463395000000006E-2</c:v>
                </c:pt>
                <c:pt idx="9639">
                  <c:v>-9.2466959000000001E-2</c:v>
                </c:pt>
                <c:pt idx="9640">
                  <c:v>-9.1082114000000006E-2</c:v>
                </c:pt>
                <c:pt idx="9641">
                  <c:v>-7.0951048000000003E-2</c:v>
                </c:pt>
                <c:pt idx="9642">
                  <c:v>-3.6672969999999999E-2</c:v>
                </c:pt>
                <c:pt idx="9643">
                  <c:v>3.6780960000000001E-3</c:v>
                </c:pt>
                <c:pt idx="9644">
                  <c:v>4.5604581999999998E-2</c:v>
                </c:pt>
                <c:pt idx="9645">
                  <c:v>8.0740247000000001E-2</c:v>
                </c:pt>
                <c:pt idx="9646">
                  <c:v>9.6888296999999998E-2</c:v>
                </c:pt>
                <c:pt idx="9647">
                  <c:v>9.2422490999999996E-2</c:v>
                </c:pt>
                <c:pt idx="9648">
                  <c:v>7.5353328999999997E-2</c:v>
                </c:pt>
                <c:pt idx="9649">
                  <c:v>5.3723074000000003E-2</c:v>
                </c:pt>
                <c:pt idx="9650">
                  <c:v>3.5567635E-2</c:v>
                </c:pt>
                <c:pt idx="9651">
                  <c:v>2.3173912000000001E-2</c:v>
                </c:pt>
                <c:pt idx="9652">
                  <c:v>1.1053346E-2</c:v>
                </c:pt>
                <c:pt idx="9653">
                  <c:v>-3.6082190000000002E-3</c:v>
                </c:pt>
                <c:pt idx="9654">
                  <c:v>-1.8790688999999999E-2</c:v>
                </c:pt>
                <c:pt idx="9655">
                  <c:v>-3.1876834E-2</c:v>
                </c:pt>
                <c:pt idx="9656">
                  <c:v>-3.9029746999999997E-2</c:v>
                </c:pt>
                <c:pt idx="9657">
                  <c:v>-3.6806371999999997E-2</c:v>
                </c:pt>
                <c:pt idx="9658">
                  <c:v>-3.0225185000000002E-2</c:v>
                </c:pt>
                <c:pt idx="9659">
                  <c:v>-3.4112913000000002E-2</c:v>
                </c:pt>
                <c:pt idx="9660">
                  <c:v>-5.5952801000000003E-2</c:v>
                </c:pt>
                <c:pt idx="9661">
                  <c:v>-8.1629596999999998E-2</c:v>
                </c:pt>
                <c:pt idx="9662">
                  <c:v>-9.1501378999999994E-2</c:v>
                </c:pt>
                <c:pt idx="9663">
                  <c:v>-8.6260567999999996E-2</c:v>
                </c:pt>
                <c:pt idx="9664">
                  <c:v>-8.3224073999999995E-2</c:v>
                </c:pt>
                <c:pt idx="9665">
                  <c:v>-8.9341530000000002E-2</c:v>
                </c:pt>
                <c:pt idx="9666">
                  <c:v>-9.0459569000000004E-2</c:v>
                </c:pt>
                <c:pt idx="9667">
                  <c:v>-7.0150634000000003E-2</c:v>
                </c:pt>
                <c:pt idx="9668">
                  <c:v>-3.1330519000000001E-2</c:v>
                </c:pt>
                <c:pt idx="9669">
                  <c:v>8.639397E-3</c:v>
                </c:pt>
                <c:pt idx="9670">
                  <c:v>3.9925449000000002E-2</c:v>
                </c:pt>
                <c:pt idx="9671">
                  <c:v>6.4611255000000006E-2</c:v>
                </c:pt>
                <c:pt idx="9672">
                  <c:v>8.2423658999999996E-2</c:v>
                </c:pt>
                <c:pt idx="9673">
                  <c:v>8.9754442000000004E-2</c:v>
                </c:pt>
                <c:pt idx="9674">
                  <c:v>9.0567562000000004E-2</c:v>
                </c:pt>
                <c:pt idx="9675">
                  <c:v>9.1958759000000001E-2</c:v>
                </c:pt>
                <c:pt idx="9676">
                  <c:v>9.1914290999999995E-2</c:v>
                </c:pt>
                <c:pt idx="9677">
                  <c:v>8.2887392000000004E-2</c:v>
                </c:pt>
                <c:pt idx="9678">
                  <c:v>6.3575798000000003E-2</c:v>
                </c:pt>
                <c:pt idx="9679">
                  <c:v>4.0389181000000003E-2</c:v>
                </c:pt>
                <c:pt idx="9680">
                  <c:v>2.0950538000000001E-2</c:v>
                </c:pt>
                <c:pt idx="9681">
                  <c:v>8.0994350000000003E-3</c:v>
                </c:pt>
                <c:pt idx="9682">
                  <c:v>-1.37214E-3</c:v>
                </c:pt>
                <c:pt idx="9683">
                  <c:v>-1.0837361E-2</c:v>
                </c:pt>
                <c:pt idx="9684">
                  <c:v>-2.0404222999999999E-2</c:v>
                </c:pt>
                <c:pt idx="9685">
                  <c:v>-3.1578267E-2</c:v>
                </c:pt>
                <c:pt idx="9686">
                  <c:v>-4.7770783999999997E-2</c:v>
                </c:pt>
                <c:pt idx="9687">
                  <c:v>-6.9191405999999997E-2</c:v>
                </c:pt>
                <c:pt idx="9688">
                  <c:v>-9.2378024000000003E-2</c:v>
                </c:pt>
                <c:pt idx="9689">
                  <c:v>-0.113404791</c:v>
                </c:pt>
                <c:pt idx="9690">
                  <c:v>-0.12938132299999999</c:v>
                </c:pt>
                <c:pt idx="9691">
                  <c:v>-0.13944367999999999</c:v>
                </c:pt>
                <c:pt idx="9692">
                  <c:v>-0.14414452799999999</c:v>
                </c:pt>
                <c:pt idx="9693">
                  <c:v>-0.14256275600000001</c:v>
                </c:pt>
                <c:pt idx="9694">
                  <c:v>-0.130569241</c:v>
                </c:pt>
                <c:pt idx="9695">
                  <c:v>-0.105279947</c:v>
                </c:pt>
                <c:pt idx="9696">
                  <c:v>-7.2266015000000003E-2</c:v>
                </c:pt>
                <c:pt idx="9697">
                  <c:v>-3.9182206999999997E-2</c:v>
                </c:pt>
                <c:pt idx="9698">
                  <c:v>-3.9703109999999998E-3</c:v>
                </c:pt>
                <c:pt idx="9699">
                  <c:v>3.6685675000000001E-2</c:v>
                </c:pt>
                <c:pt idx="9700">
                  <c:v>7.7938796000000005E-2</c:v>
                </c:pt>
                <c:pt idx="9701">
                  <c:v>0.115723453</c:v>
                </c:pt>
                <c:pt idx="9702">
                  <c:v>0.14909947700000001</c:v>
                </c:pt>
                <c:pt idx="9703">
                  <c:v>0.174033031</c:v>
                </c:pt>
                <c:pt idx="9704">
                  <c:v>0.18551199400000001</c:v>
                </c:pt>
                <c:pt idx="9705">
                  <c:v>0.18111606599999999</c:v>
                </c:pt>
                <c:pt idx="9706">
                  <c:v>0.16354505699999999</c:v>
                </c:pt>
                <c:pt idx="9707">
                  <c:v>0.14100004199999999</c:v>
                </c:pt>
                <c:pt idx="9708">
                  <c:v>0.11665726999999999</c:v>
                </c:pt>
                <c:pt idx="9709">
                  <c:v>8.4265883999999999E-2</c:v>
                </c:pt>
                <c:pt idx="9710">
                  <c:v>4.3552725E-2</c:v>
                </c:pt>
                <c:pt idx="9711">
                  <c:v>5.710896E-3</c:v>
                </c:pt>
                <c:pt idx="9712">
                  <c:v>-2.1141113E-2</c:v>
                </c:pt>
                <c:pt idx="9713">
                  <c:v>-3.9544298999999998E-2</c:v>
                </c:pt>
                <c:pt idx="9714">
                  <c:v>-5.9001999999999999E-2</c:v>
                </c:pt>
                <c:pt idx="9715">
                  <c:v>-8.4088014000000003E-2</c:v>
                </c:pt>
                <c:pt idx="9716">
                  <c:v>-0.105216422</c:v>
                </c:pt>
                <c:pt idx="9717">
                  <c:v>-0.114675291</c:v>
                </c:pt>
                <c:pt idx="9718">
                  <c:v>-0.1172417</c:v>
                </c:pt>
                <c:pt idx="9719">
                  <c:v>-0.114414839</c:v>
                </c:pt>
                <c:pt idx="9720">
                  <c:v>-0.10331702500000001</c:v>
                </c:pt>
                <c:pt idx="9721">
                  <c:v>-8.8395006999999998E-2</c:v>
                </c:pt>
                <c:pt idx="9722">
                  <c:v>-7.7036741000000006E-2</c:v>
                </c:pt>
                <c:pt idx="9723">
                  <c:v>-6.9833009000000001E-2</c:v>
                </c:pt>
                <c:pt idx="9724">
                  <c:v>-5.7642565E-2</c:v>
                </c:pt>
                <c:pt idx="9725">
                  <c:v>-3.3560246000000002E-2</c:v>
                </c:pt>
                <c:pt idx="9726">
                  <c:v>-7.4260699999999999E-3</c:v>
                </c:pt>
                <c:pt idx="9727">
                  <c:v>8.8553820000000002E-3</c:v>
                </c:pt>
                <c:pt idx="9728">
                  <c:v>2.0366108000000001E-2</c:v>
                </c:pt>
                <c:pt idx="9729">
                  <c:v>3.6647560000000003E-2</c:v>
                </c:pt>
                <c:pt idx="9730">
                  <c:v>5.3900943999999999E-2</c:v>
                </c:pt>
                <c:pt idx="9731">
                  <c:v>6.0539304000000002E-2</c:v>
                </c:pt>
                <c:pt idx="9732">
                  <c:v>5.3360982000000001E-2</c:v>
                </c:pt>
                <c:pt idx="9733">
                  <c:v>4.0579756000000002E-2</c:v>
                </c:pt>
                <c:pt idx="9734">
                  <c:v>2.9393006999999999E-2</c:v>
                </c:pt>
                <c:pt idx="9735">
                  <c:v>1.8365071E-2</c:v>
                </c:pt>
                <c:pt idx="9736">
                  <c:v>6.25721E-3</c:v>
                </c:pt>
                <c:pt idx="9737">
                  <c:v>1.0481620000000001E-3</c:v>
                </c:pt>
                <c:pt idx="9738">
                  <c:v>7.8643919999999996E-3</c:v>
                </c:pt>
                <c:pt idx="9739">
                  <c:v>1.6160753999999999E-2</c:v>
                </c:pt>
                <c:pt idx="9740">
                  <c:v>1.5322225E-2</c:v>
                </c:pt>
                <c:pt idx="9741">
                  <c:v>1.0894534000000001E-2</c:v>
                </c:pt>
                <c:pt idx="9742">
                  <c:v>1.0958058999999999E-2</c:v>
                </c:pt>
                <c:pt idx="9743">
                  <c:v>1.0360924000000001E-2</c:v>
                </c:pt>
                <c:pt idx="9744">
                  <c:v>3.4938740000000001E-3</c:v>
                </c:pt>
                <c:pt idx="9745">
                  <c:v>-2.1979640000000002E-3</c:v>
                </c:pt>
                <c:pt idx="9746">
                  <c:v>-1.9756270000000002E-3</c:v>
                </c:pt>
                <c:pt idx="9747">
                  <c:v>-4.211706E-3</c:v>
                </c:pt>
                <c:pt idx="9748">
                  <c:v>-1.0958058999999999E-2</c:v>
                </c:pt>
                <c:pt idx="9749">
                  <c:v>-1.1250273999999999E-2</c:v>
                </c:pt>
                <c:pt idx="9750">
                  <c:v>-1.5436569999999999E-3</c:v>
                </c:pt>
                <c:pt idx="9751">
                  <c:v>8.3471819999999999E-3</c:v>
                </c:pt>
                <c:pt idx="9752">
                  <c:v>1.0761131E-2</c:v>
                </c:pt>
                <c:pt idx="9753">
                  <c:v>7.2354949999999998E-3</c:v>
                </c:pt>
                <c:pt idx="9754">
                  <c:v>1.924807E-3</c:v>
                </c:pt>
                <c:pt idx="9755">
                  <c:v>-6.2508579999999998E-3</c:v>
                </c:pt>
                <c:pt idx="9756">
                  <c:v>-2.1204638000000001E-2</c:v>
                </c:pt>
                <c:pt idx="9757">
                  <c:v>-3.8013347000000003E-2</c:v>
                </c:pt>
                <c:pt idx="9758">
                  <c:v>-4.6265241999999998E-2</c:v>
                </c:pt>
                <c:pt idx="9759">
                  <c:v>-4.5375892000000001E-2</c:v>
                </c:pt>
                <c:pt idx="9760">
                  <c:v>-3.8623187000000003E-2</c:v>
                </c:pt>
                <c:pt idx="9761">
                  <c:v>-2.1141113E-2</c:v>
                </c:pt>
                <c:pt idx="9762">
                  <c:v>8.4424700000000005E-3</c:v>
                </c:pt>
                <c:pt idx="9763">
                  <c:v>3.9887334000000003E-2</c:v>
                </c:pt>
                <c:pt idx="9764">
                  <c:v>6.3397928000000006E-2</c:v>
                </c:pt>
                <c:pt idx="9765">
                  <c:v>7.5696364000000002E-2</c:v>
                </c:pt>
                <c:pt idx="9766">
                  <c:v>7.6674648999999998E-2</c:v>
                </c:pt>
                <c:pt idx="9767">
                  <c:v>6.8822962000000001E-2</c:v>
                </c:pt>
                <c:pt idx="9768">
                  <c:v>5.4479021000000002E-2</c:v>
                </c:pt>
                <c:pt idx="9769">
                  <c:v>3.1730727E-2</c:v>
                </c:pt>
                <c:pt idx="9770">
                  <c:v>9.71932E-4</c:v>
                </c:pt>
                <c:pt idx="9771">
                  <c:v>-2.7620661000000001E-2</c:v>
                </c:pt>
                <c:pt idx="9772">
                  <c:v>-4.5598228999999997E-2</c:v>
                </c:pt>
                <c:pt idx="9773">
                  <c:v>-5.6657928000000003E-2</c:v>
                </c:pt>
                <c:pt idx="9774">
                  <c:v>-6.4820887999999993E-2</c:v>
                </c:pt>
                <c:pt idx="9775">
                  <c:v>-6.5964337999999997E-2</c:v>
                </c:pt>
                <c:pt idx="9776">
                  <c:v>-5.7667975000000003E-2</c:v>
                </c:pt>
                <c:pt idx="9777">
                  <c:v>-4.7656439000000002E-2</c:v>
                </c:pt>
                <c:pt idx="9778">
                  <c:v>-4.4594534999999998E-2</c:v>
                </c:pt>
                <c:pt idx="9779">
                  <c:v>-4.3165223000000003E-2</c:v>
                </c:pt>
                <c:pt idx="9780">
                  <c:v>-3.3700001E-2</c:v>
                </c:pt>
                <c:pt idx="9781">
                  <c:v>-2.0118361000000001E-2</c:v>
                </c:pt>
                <c:pt idx="9782">
                  <c:v>-9.8082570000000008E-3</c:v>
                </c:pt>
                <c:pt idx="9783">
                  <c:v>-1.7787E-4</c:v>
                </c:pt>
                <c:pt idx="9784">
                  <c:v>1.2209500999999999E-2</c:v>
                </c:pt>
                <c:pt idx="9785">
                  <c:v>2.5066956000000001E-2</c:v>
                </c:pt>
                <c:pt idx="9786">
                  <c:v>3.7498795000000001E-2</c:v>
                </c:pt>
                <c:pt idx="9787">
                  <c:v>5.1175722999999999E-2</c:v>
                </c:pt>
                <c:pt idx="9788">
                  <c:v>6.3848955999999998E-2</c:v>
                </c:pt>
                <c:pt idx="9789">
                  <c:v>6.9038946000000004E-2</c:v>
                </c:pt>
                <c:pt idx="9790">
                  <c:v>6.1504884000000003E-2</c:v>
                </c:pt>
                <c:pt idx="9791">
                  <c:v>4.2472800999999998E-2</c:v>
                </c:pt>
                <c:pt idx="9792">
                  <c:v>2.0804429999999999E-2</c:v>
                </c:pt>
                <c:pt idx="9793">
                  <c:v>3.2588309999999998E-3</c:v>
                </c:pt>
                <c:pt idx="9794">
                  <c:v>-1.5442922E-2</c:v>
                </c:pt>
                <c:pt idx="9795">
                  <c:v>-4.2212347999999997E-2</c:v>
                </c:pt>
                <c:pt idx="9796">
                  <c:v>-7.1325845999999998E-2</c:v>
                </c:pt>
                <c:pt idx="9797">
                  <c:v>-9.3216552999999994E-2</c:v>
                </c:pt>
                <c:pt idx="9798">
                  <c:v>-0.105375234</c:v>
                </c:pt>
                <c:pt idx="9799">
                  <c:v>-0.107541436</c:v>
                </c:pt>
                <c:pt idx="9800">
                  <c:v>-9.9943848000000002E-2</c:v>
                </c:pt>
                <c:pt idx="9801">
                  <c:v>-8.4602566000000004E-2</c:v>
                </c:pt>
                <c:pt idx="9802">
                  <c:v>-6.4052235999999999E-2</c:v>
                </c:pt>
                <c:pt idx="9803">
                  <c:v>-4.2390218E-2</c:v>
                </c:pt>
                <c:pt idx="9804">
                  <c:v>-1.9502168E-2</c:v>
                </c:pt>
                <c:pt idx="9805">
                  <c:v>9.8908390000000002E-3</c:v>
                </c:pt>
                <c:pt idx="9806">
                  <c:v>4.2784072999999999E-2</c:v>
                </c:pt>
                <c:pt idx="9807">
                  <c:v>7.0195100999999996E-2</c:v>
                </c:pt>
                <c:pt idx="9808">
                  <c:v>8.8973084999999993E-2</c:v>
                </c:pt>
                <c:pt idx="9809">
                  <c:v>9.8641586000000003E-2</c:v>
                </c:pt>
                <c:pt idx="9810">
                  <c:v>9.9092613999999996E-2</c:v>
                </c:pt>
                <c:pt idx="9811">
                  <c:v>9.1761831000000002E-2</c:v>
                </c:pt>
                <c:pt idx="9812">
                  <c:v>7.7938796000000005E-2</c:v>
                </c:pt>
                <c:pt idx="9813">
                  <c:v>6.006922E-2</c:v>
                </c:pt>
                <c:pt idx="9814">
                  <c:v>3.8496137E-2</c:v>
                </c:pt>
                <c:pt idx="9815">
                  <c:v>1.2952742999999999E-2</c:v>
                </c:pt>
                <c:pt idx="9816">
                  <c:v>-9.3000570000000005E-3</c:v>
                </c:pt>
                <c:pt idx="9817">
                  <c:v>-2.3904449000000001E-2</c:v>
                </c:pt>
                <c:pt idx="9818">
                  <c:v>-3.8184863999999999E-2</c:v>
                </c:pt>
                <c:pt idx="9819">
                  <c:v>-5.5139681000000003E-2</c:v>
                </c:pt>
                <c:pt idx="9820">
                  <c:v>-6.7558813999999995E-2</c:v>
                </c:pt>
                <c:pt idx="9821">
                  <c:v>-7.2583640000000005E-2</c:v>
                </c:pt>
                <c:pt idx="9822">
                  <c:v>-7.4552914999999997E-2</c:v>
                </c:pt>
                <c:pt idx="9823">
                  <c:v>-7.5175459E-2</c:v>
                </c:pt>
                <c:pt idx="9824">
                  <c:v>-7.0906580999999996E-2</c:v>
                </c:pt>
                <c:pt idx="9825">
                  <c:v>-5.8023714999999997E-2</c:v>
                </c:pt>
                <c:pt idx="9826">
                  <c:v>-3.7600435000000001E-2</c:v>
                </c:pt>
                <c:pt idx="9827">
                  <c:v>-1.4483695E-2</c:v>
                </c:pt>
                <c:pt idx="9828">
                  <c:v>9.6430920000000007E-3</c:v>
                </c:pt>
                <c:pt idx="9829">
                  <c:v>3.4824393000000002E-2</c:v>
                </c:pt>
                <c:pt idx="9830">
                  <c:v>5.6073497999999999E-2</c:v>
                </c:pt>
                <c:pt idx="9831">
                  <c:v>7.1205147999999996E-2</c:v>
                </c:pt>
                <c:pt idx="9832">
                  <c:v>8.7365902999999995E-2</c:v>
                </c:pt>
                <c:pt idx="9833">
                  <c:v>0.105705564</c:v>
                </c:pt>
                <c:pt idx="9834">
                  <c:v>0.113646186</c:v>
                </c:pt>
                <c:pt idx="9835">
                  <c:v>0.102758005</c:v>
                </c:pt>
                <c:pt idx="9836">
                  <c:v>7.8027731000000003E-2</c:v>
                </c:pt>
                <c:pt idx="9837">
                  <c:v>4.5159906999999999E-2</c:v>
                </c:pt>
                <c:pt idx="9838">
                  <c:v>8.3471819999999999E-3</c:v>
                </c:pt>
                <c:pt idx="9839">
                  <c:v>-2.3332724999999999E-2</c:v>
                </c:pt>
                <c:pt idx="9840">
                  <c:v>-4.5032857000000003E-2</c:v>
                </c:pt>
                <c:pt idx="9841">
                  <c:v>-6.1657344000000003E-2</c:v>
                </c:pt>
                <c:pt idx="9842">
                  <c:v>-7.7868917999999995E-2</c:v>
                </c:pt>
                <c:pt idx="9843">
                  <c:v>-9.0459569000000004E-2</c:v>
                </c:pt>
                <c:pt idx="9844">
                  <c:v>-9.0662849000000004E-2</c:v>
                </c:pt>
                <c:pt idx="9845">
                  <c:v>-7.7436949000000005E-2</c:v>
                </c:pt>
                <c:pt idx="9846">
                  <c:v>-6.3880718000000003E-2</c:v>
                </c:pt>
                <c:pt idx="9847">
                  <c:v>-5.7820435000000003E-2</c:v>
                </c:pt>
                <c:pt idx="9848">
                  <c:v>-5.1506051999999997E-2</c:v>
                </c:pt>
                <c:pt idx="9849">
                  <c:v>-4.2707843000000002E-2</c:v>
                </c:pt>
                <c:pt idx="9850">
                  <c:v>-3.8604129000000001E-2</c:v>
                </c:pt>
                <c:pt idx="9851">
                  <c:v>-3.7085882000000001E-2</c:v>
                </c:pt>
                <c:pt idx="9852">
                  <c:v>-3.4767221000000001E-2</c:v>
                </c:pt>
                <c:pt idx="9853">
                  <c:v>-3.768937E-2</c:v>
                </c:pt>
                <c:pt idx="9854">
                  <c:v>-4.5464826999999999E-2</c:v>
                </c:pt>
                <c:pt idx="9855">
                  <c:v>-4.6728974E-2</c:v>
                </c:pt>
                <c:pt idx="9856">
                  <c:v>-3.3680943999999997E-2</c:v>
                </c:pt>
                <c:pt idx="9857">
                  <c:v>-1.1625071000000001E-2</c:v>
                </c:pt>
                <c:pt idx="9858">
                  <c:v>6.7781150000000004E-3</c:v>
                </c:pt>
                <c:pt idx="9859">
                  <c:v>2.0004015999999999E-2</c:v>
                </c:pt>
                <c:pt idx="9860">
                  <c:v>3.6723789999999999E-2</c:v>
                </c:pt>
                <c:pt idx="9861">
                  <c:v>5.4250331999999998E-2</c:v>
                </c:pt>
                <c:pt idx="9862">
                  <c:v>6.4776420000000001E-2</c:v>
                </c:pt>
                <c:pt idx="9863">
                  <c:v>7.3555572E-2</c:v>
                </c:pt>
                <c:pt idx="9864">
                  <c:v>8.6768767999999996E-2</c:v>
                </c:pt>
                <c:pt idx="9865">
                  <c:v>9.9842208000000002E-2</c:v>
                </c:pt>
                <c:pt idx="9866">
                  <c:v>0.10886275500000001</c:v>
                </c:pt>
                <c:pt idx="9867">
                  <c:v>0.11617448</c:v>
                </c:pt>
                <c:pt idx="9868">
                  <c:v>0.120652991</c:v>
                </c:pt>
                <c:pt idx="9869">
                  <c:v>0.114668938</c:v>
                </c:pt>
                <c:pt idx="9870">
                  <c:v>9.6761246999999995E-2</c:v>
                </c:pt>
                <c:pt idx="9871">
                  <c:v>7.7303546000000001E-2</c:v>
                </c:pt>
                <c:pt idx="9872">
                  <c:v>6.4376213000000002E-2</c:v>
                </c:pt>
                <c:pt idx="9873">
                  <c:v>5.2274704999999998E-2</c:v>
                </c:pt>
                <c:pt idx="9874">
                  <c:v>3.2410443999999997E-2</c:v>
                </c:pt>
                <c:pt idx="9875">
                  <c:v>8.1375500000000003E-3</c:v>
                </c:pt>
                <c:pt idx="9876">
                  <c:v>-1.3937379999999999E-2</c:v>
                </c:pt>
                <c:pt idx="9877">
                  <c:v>-3.6412517999999998E-2</c:v>
                </c:pt>
                <c:pt idx="9878">
                  <c:v>-6.1873328999999998E-2</c:v>
                </c:pt>
                <c:pt idx="9879">
                  <c:v>-8.5206053000000004E-2</c:v>
                </c:pt>
                <c:pt idx="9880">
                  <c:v>-0.10048381100000001</c:v>
                </c:pt>
                <c:pt idx="9881">
                  <c:v>-0.105667449</c:v>
                </c:pt>
                <c:pt idx="9882">
                  <c:v>-0.102459438</c:v>
                </c:pt>
                <c:pt idx="9883">
                  <c:v>-9.5046072999999995E-2</c:v>
                </c:pt>
                <c:pt idx="9884">
                  <c:v>-8.7442133000000005E-2</c:v>
                </c:pt>
                <c:pt idx="9885">
                  <c:v>-8.0492499999999995E-2</c:v>
                </c:pt>
                <c:pt idx="9886">
                  <c:v>-7.1586298000000007E-2</c:v>
                </c:pt>
                <c:pt idx="9887">
                  <c:v>-5.9205279999999999E-2</c:v>
                </c:pt>
                <c:pt idx="9888">
                  <c:v>-4.5604581999999998E-2</c:v>
                </c:pt>
                <c:pt idx="9889">
                  <c:v>-3.4932386000000003E-2</c:v>
                </c:pt>
                <c:pt idx="9890">
                  <c:v>-3.0047315000000002E-2</c:v>
                </c:pt>
                <c:pt idx="9891">
                  <c:v>-2.8471895000000001E-2</c:v>
                </c:pt>
                <c:pt idx="9892">
                  <c:v>-2.7106108E-2</c:v>
                </c:pt>
                <c:pt idx="9893">
                  <c:v>-3.0422112000000001E-2</c:v>
                </c:pt>
                <c:pt idx="9894">
                  <c:v>-4.2009067999999997E-2</c:v>
                </c:pt>
                <c:pt idx="9895">
                  <c:v>-5.5393781000000003E-2</c:v>
                </c:pt>
                <c:pt idx="9896">
                  <c:v>-6.3188296000000005E-2</c:v>
                </c:pt>
                <c:pt idx="9897">
                  <c:v>-6.3772726000000002E-2</c:v>
                </c:pt>
                <c:pt idx="9898">
                  <c:v>-5.7134365999999999E-2</c:v>
                </c:pt>
                <c:pt idx="9899">
                  <c:v>-4.3025467999999997E-2</c:v>
                </c:pt>
                <c:pt idx="9900">
                  <c:v>-2.258313E-2</c:v>
                </c:pt>
                <c:pt idx="9901">
                  <c:v>1.1879169999999999E-3</c:v>
                </c:pt>
                <c:pt idx="9902">
                  <c:v>2.2894402000000001E-2</c:v>
                </c:pt>
                <c:pt idx="9903">
                  <c:v>3.753691E-2</c:v>
                </c:pt>
                <c:pt idx="9904">
                  <c:v>4.6697212000000002E-2</c:v>
                </c:pt>
                <c:pt idx="9905">
                  <c:v>5.5107918999999998E-2</c:v>
                </c:pt>
                <c:pt idx="9906">
                  <c:v>6.2800793999999993E-2</c:v>
                </c:pt>
                <c:pt idx="9907">
                  <c:v>6.8003489E-2</c:v>
                </c:pt>
                <c:pt idx="9908">
                  <c:v>6.9401038999999998E-2</c:v>
                </c:pt>
                <c:pt idx="9909">
                  <c:v>6.4185638000000003E-2</c:v>
                </c:pt>
                <c:pt idx="9910">
                  <c:v>5.3627787000000003E-2</c:v>
                </c:pt>
                <c:pt idx="9911">
                  <c:v>4.2574439999999998E-2</c:v>
                </c:pt>
                <c:pt idx="9912">
                  <c:v>2.9570876999999999E-2</c:v>
                </c:pt>
                <c:pt idx="9913">
                  <c:v>1.0977116E-2</c:v>
                </c:pt>
                <c:pt idx="9914">
                  <c:v>-9.6875590000000001E-3</c:v>
                </c:pt>
                <c:pt idx="9915">
                  <c:v>-2.7436438E-2</c:v>
                </c:pt>
                <c:pt idx="9916">
                  <c:v>-4.0833856000000002E-2</c:v>
                </c:pt>
                <c:pt idx="9917">
                  <c:v>-4.9022226000000002E-2</c:v>
                </c:pt>
                <c:pt idx="9918">
                  <c:v>-5.3532498999999997E-2</c:v>
                </c:pt>
                <c:pt idx="9919">
                  <c:v>-5.8207938000000001E-2</c:v>
                </c:pt>
                <c:pt idx="9920">
                  <c:v>-6.2667391000000003E-2</c:v>
                </c:pt>
                <c:pt idx="9921">
                  <c:v>-6.1917795999999997E-2</c:v>
                </c:pt>
                <c:pt idx="9922">
                  <c:v>-5.2185769999999999E-2</c:v>
                </c:pt>
                <c:pt idx="9923">
                  <c:v>-3.4487710999999997E-2</c:v>
                </c:pt>
                <c:pt idx="9924">
                  <c:v>-1.3473648E-2</c:v>
                </c:pt>
                <c:pt idx="9925">
                  <c:v>7.0957399999999997E-3</c:v>
                </c:pt>
                <c:pt idx="9926">
                  <c:v>2.7048935999999999E-2</c:v>
                </c:pt>
                <c:pt idx="9927">
                  <c:v>4.6385939000000001E-2</c:v>
                </c:pt>
                <c:pt idx="9928">
                  <c:v>6.3404281000000007E-2</c:v>
                </c:pt>
                <c:pt idx="9929">
                  <c:v>7.8294535999999998E-2</c:v>
                </c:pt>
                <c:pt idx="9930">
                  <c:v>9.1958759000000001E-2</c:v>
                </c:pt>
                <c:pt idx="9931">
                  <c:v>0.10140492299999999</c:v>
                </c:pt>
                <c:pt idx="9932">
                  <c:v>0.10195759</c:v>
                </c:pt>
                <c:pt idx="9933">
                  <c:v>9.2314498999999994E-2</c:v>
                </c:pt>
                <c:pt idx="9934">
                  <c:v>7.4915007000000006E-2</c:v>
                </c:pt>
                <c:pt idx="9935">
                  <c:v>5.3538851999999998E-2</c:v>
                </c:pt>
                <c:pt idx="9936">
                  <c:v>3.1546504000000003E-2</c:v>
                </c:pt>
                <c:pt idx="9937">
                  <c:v>1.1148633999999999E-2</c:v>
                </c:pt>
                <c:pt idx="9938">
                  <c:v>-5.5774930000000002E-3</c:v>
                </c:pt>
                <c:pt idx="9939">
                  <c:v>-1.6249689000000001E-2</c:v>
                </c:pt>
                <c:pt idx="9940">
                  <c:v>-2.0683732999999999E-2</c:v>
                </c:pt>
                <c:pt idx="9941">
                  <c:v>-2.0563035E-2</c:v>
                </c:pt>
                <c:pt idx="9942">
                  <c:v>-1.6167107E-2</c:v>
                </c:pt>
                <c:pt idx="9943">
                  <c:v>-7.2672580000000004E-3</c:v>
                </c:pt>
                <c:pt idx="9944">
                  <c:v>2.8332140000000001E-3</c:v>
                </c:pt>
                <c:pt idx="9945">
                  <c:v>8.0994350000000003E-3</c:v>
                </c:pt>
                <c:pt idx="9946">
                  <c:v>7.1402080000000003E-3</c:v>
                </c:pt>
                <c:pt idx="9947">
                  <c:v>5.0375309999999996E-3</c:v>
                </c:pt>
                <c:pt idx="9948">
                  <c:v>3.265184E-3</c:v>
                </c:pt>
                <c:pt idx="9949">
                  <c:v>-3.8114989999999999E-3</c:v>
                </c:pt>
                <c:pt idx="9950">
                  <c:v>-1.7837814E-2</c:v>
                </c:pt>
                <c:pt idx="9951">
                  <c:v>-3.2118228999999998E-2</c:v>
                </c:pt>
                <c:pt idx="9952">
                  <c:v>-4.3038172999999999E-2</c:v>
                </c:pt>
                <c:pt idx="9953">
                  <c:v>-5.6448296000000002E-2</c:v>
                </c:pt>
                <c:pt idx="9954">
                  <c:v>-7.5696364000000002E-2</c:v>
                </c:pt>
                <c:pt idx="9955">
                  <c:v>-9.1749126E-2</c:v>
                </c:pt>
                <c:pt idx="9956">
                  <c:v>-9.5376402999999998E-2</c:v>
                </c:pt>
                <c:pt idx="9957">
                  <c:v>-9.1317155999999997E-2</c:v>
                </c:pt>
                <c:pt idx="9958">
                  <c:v>-8.9830672E-2</c:v>
                </c:pt>
                <c:pt idx="9959">
                  <c:v>-8.9405054999999997E-2</c:v>
                </c:pt>
                <c:pt idx="9960">
                  <c:v>-7.9850898000000003E-2</c:v>
                </c:pt>
                <c:pt idx="9961">
                  <c:v>-5.9262452E-2</c:v>
                </c:pt>
                <c:pt idx="9962">
                  <c:v>-3.4506768E-2</c:v>
                </c:pt>
                <c:pt idx="9963">
                  <c:v>-9.560509E-3</c:v>
                </c:pt>
                <c:pt idx="9964">
                  <c:v>1.5785957E-2</c:v>
                </c:pt>
                <c:pt idx="9965">
                  <c:v>4.0249425999999998E-2</c:v>
                </c:pt>
                <c:pt idx="9966">
                  <c:v>6.1714515999999997E-2</c:v>
                </c:pt>
                <c:pt idx="9967">
                  <c:v>8.1324676999999998E-2</c:v>
                </c:pt>
                <c:pt idx="9968">
                  <c:v>9.8832161000000002E-2</c:v>
                </c:pt>
                <c:pt idx="9969">
                  <c:v>0.108449843</c:v>
                </c:pt>
                <c:pt idx="9970">
                  <c:v>0.10766848599999999</c:v>
                </c:pt>
                <c:pt idx="9971">
                  <c:v>0.100623566</c:v>
                </c:pt>
                <c:pt idx="9972">
                  <c:v>9.0357929000000003E-2</c:v>
                </c:pt>
                <c:pt idx="9973">
                  <c:v>7.6515836000000004E-2</c:v>
                </c:pt>
                <c:pt idx="9974">
                  <c:v>5.9021057000000002E-2</c:v>
                </c:pt>
                <c:pt idx="9975">
                  <c:v>3.9925449000000002E-2</c:v>
                </c:pt>
                <c:pt idx="9976">
                  <c:v>2.0124712999999999E-2</c:v>
                </c:pt>
                <c:pt idx="9977">
                  <c:v>-2.3377189999999998E-3</c:v>
                </c:pt>
                <c:pt idx="9978">
                  <c:v>-2.4914497000000001E-2</c:v>
                </c:pt>
                <c:pt idx="9979">
                  <c:v>-3.9722169000000002E-2</c:v>
                </c:pt>
                <c:pt idx="9980">
                  <c:v>-4.7116475999999997E-2</c:v>
                </c:pt>
                <c:pt idx="9981">
                  <c:v>-5.7426579999999998E-2</c:v>
                </c:pt>
                <c:pt idx="9982">
                  <c:v>-7.3612744999999993E-2</c:v>
                </c:pt>
                <c:pt idx="9983">
                  <c:v>-8.5161585999999997E-2</c:v>
                </c:pt>
                <c:pt idx="9984">
                  <c:v>-8.4608919000000005E-2</c:v>
                </c:pt>
                <c:pt idx="9985">
                  <c:v>-7.9209295999999998E-2</c:v>
                </c:pt>
                <c:pt idx="9986">
                  <c:v>-7.6693706E-2</c:v>
                </c:pt>
                <c:pt idx="9987">
                  <c:v>-7.0830351E-2</c:v>
                </c:pt>
                <c:pt idx="9988">
                  <c:v>-5.5381076000000001E-2</c:v>
                </c:pt>
                <c:pt idx="9989">
                  <c:v>-3.6171122999999999E-2</c:v>
                </c:pt>
                <c:pt idx="9990">
                  <c:v>-1.9692742999999999E-2</c:v>
                </c:pt>
                <c:pt idx="9991">
                  <c:v>-5.7172480000000003E-3</c:v>
                </c:pt>
                <c:pt idx="9992">
                  <c:v>9.5160420000000006E-3</c:v>
                </c:pt>
                <c:pt idx="9993">
                  <c:v>2.7773121000000001E-2</c:v>
                </c:pt>
                <c:pt idx="9994">
                  <c:v>4.3756005000000001E-2</c:v>
                </c:pt>
                <c:pt idx="9995">
                  <c:v>5.2662207000000003E-2</c:v>
                </c:pt>
                <c:pt idx="9996">
                  <c:v>5.7763263000000002E-2</c:v>
                </c:pt>
                <c:pt idx="9997">
                  <c:v>6.1962264000000003E-2</c:v>
                </c:pt>
                <c:pt idx="9998">
                  <c:v>6.0361433999999999E-2</c:v>
                </c:pt>
                <c:pt idx="9999">
                  <c:v>4.8907881E-2</c:v>
                </c:pt>
                <c:pt idx="10000">
                  <c:v>3.5224601000000001E-2</c:v>
                </c:pt>
                <c:pt idx="10001">
                  <c:v>2.8764109999999999E-2</c:v>
                </c:pt>
                <c:pt idx="10002">
                  <c:v>2.4488879000000002E-2</c:v>
                </c:pt>
                <c:pt idx="10003">
                  <c:v>1.0335514000000001E-2</c:v>
                </c:pt>
                <c:pt idx="10004">
                  <c:v>-1.2489011E-2</c:v>
                </c:pt>
                <c:pt idx="10005">
                  <c:v>-2.9945675000000001E-2</c:v>
                </c:pt>
                <c:pt idx="10006">
                  <c:v>-3.7066824999999998E-2</c:v>
                </c:pt>
                <c:pt idx="10007">
                  <c:v>-4.2390218E-2</c:v>
                </c:pt>
                <c:pt idx="10008">
                  <c:v>-4.7948654E-2</c:v>
                </c:pt>
                <c:pt idx="10009">
                  <c:v>-4.6976720999999999E-2</c:v>
                </c:pt>
                <c:pt idx="10010">
                  <c:v>-4.0281189000000002E-2</c:v>
                </c:pt>
                <c:pt idx="10011">
                  <c:v>-3.2734421E-2</c:v>
                </c:pt>
                <c:pt idx="10012">
                  <c:v>-2.1947879999999999E-2</c:v>
                </c:pt>
                <c:pt idx="10013">
                  <c:v>-1.0056004E-2</c:v>
                </c:pt>
                <c:pt idx="10014">
                  <c:v>-7.4260699999999999E-3</c:v>
                </c:pt>
                <c:pt idx="10015">
                  <c:v>-1.0526089000000001E-2</c:v>
                </c:pt>
                <c:pt idx="10016">
                  <c:v>-3.6717439999999998E-3</c:v>
                </c:pt>
                <c:pt idx="10017">
                  <c:v>1.508083E-2</c:v>
                </c:pt>
                <c:pt idx="10018">
                  <c:v>3.2550199000000002E-2</c:v>
                </c:pt>
                <c:pt idx="10019">
                  <c:v>3.6755551999999997E-2</c:v>
                </c:pt>
                <c:pt idx="10020">
                  <c:v>2.6820245999999999E-2</c:v>
                </c:pt>
                <c:pt idx="10021">
                  <c:v>1.4045373E-2</c:v>
                </c:pt>
                <c:pt idx="10022">
                  <c:v>8.4615269999999999E-3</c:v>
                </c:pt>
                <c:pt idx="10023">
                  <c:v>6.8352880000000001E-3</c:v>
                </c:pt>
                <c:pt idx="10024">
                  <c:v>1.4801320000000001E-3</c:v>
                </c:pt>
                <c:pt idx="10025">
                  <c:v>-8.9189070000000002E-3</c:v>
                </c:pt>
                <c:pt idx="10026">
                  <c:v>-1.8187201E-2</c:v>
                </c:pt>
                <c:pt idx="10027">
                  <c:v>-1.8892328999999999E-2</c:v>
                </c:pt>
                <c:pt idx="10028">
                  <c:v>-1.6230631999999998E-2</c:v>
                </c:pt>
                <c:pt idx="10029">
                  <c:v>-2.2398906999999999E-2</c:v>
                </c:pt>
                <c:pt idx="10030">
                  <c:v>-3.4976853000000002E-2</c:v>
                </c:pt>
                <c:pt idx="10031">
                  <c:v>-4.3997399999999999E-2</c:v>
                </c:pt>
                <c:pt idx="10032">
                  <c:v>-4.7986768999999999E-2</c:v>
                </c:pt>
                <c:pt idx="10033">
                  <c:v>-4.3978343000000003E-2</c:v>
                </c:pt>
                <c:pt idx="10034">
                  <c:v>-2.8001809999999999E-2</c:v>
                </c:pt>
                <c:pt idx="10035">
                  <c:v>-1.0036946999999999E-2</c:v>
                </c:pt>
                <c:pt idx="10036">
                  <c:v>-1.308615E-3</c:v>
                </c:pt>
                <c:pt idx="10037">
                  <c:v>2.604524E-3</c:v>
                </c:pt>
                <c:pt idx="10038">
                  <c:v>6.9559849999999996E-3</c:v>
                </c:pt>
                <c:pt idx="10039">
                  <c:v>6.2635629999999998E-3</c:v>
                </c:pt>
                <c:pt idx="10040">
                  <c:v>-1.5881200000000001E-4</c:v>
                </c:pt>
                <c:pt idx="10041">
                  <c:v>-1.950217E-3</c:v>
                </c:pt>
                <c:pt idx="10042">
                  <c:v>2.7506319999999998E-3</c:v>
                </c:pt>
                <c:pt idx="10043">
                  <c:v>1.1752119999999999E-3</c:v>
                </c:pt>
                <c:pt idx="10044">
                  <c:v>-1.0589614000000001E-2</c:v>
                </c:pt>
                <c:pt idx="10045">
                  <c:v>-2.2246446999999999E-2</c:v>
                </c:pt>
                <c:pt idx="10046">
                  <c:v>-3.3382375999999998E-2</c:v>
                </c:pt>
                <c:pt idx="10047">
                  <c:v>-5.0959737999999997E-2</c:v>
                </c:pt>
                <c:pt idx="10048">
                  <c:v>-6.7800209E-2</c:v>
                </c:pt>
                <c:pt idx="10049">
                  <c:v>-7.3352292999999999E-2</c:v>
                </c:pt>
                <c:pt idx="10050">
                  <c:v>-7.0309445999999998E-2</c:v>
                </c:pt>
                <c:pt idx="10051">
                  <c:v>-6.3493216000000005E-2</c:v>
                </c:pt>
                <c:pt idx="10052">
                  <c:v>-5.0248257999999997E-2</c:v>
                </c:pt>
                <c:pt idx="10053">
                  <c:v>-3.006002E-2</c:v>
                </c:pt>
                <c:pt idx="10054">
                  <c:v>-1.0373629000000001E-2</c:v>
                </c:pt>
                <c:pt idx="10055">
                  <c:v>2.5854670000000001E-3</c:v>
                </c:pt>
                <c:pt idx="10056">
                  <c:v>1.3200491E-2</c:v>
                </c:pt>
                <c:pt idx="10057">
                  <c:v>3.0142602000000001E-2</c:v>
                </c:pt>
                <c:pt idx="10058">
                  <c:v>5.0362602999999999E-2</c:v>
                </c:pt>
                <c:pt idx="10059">
                  <c:v>6.3842602999999998E-2</c:v>
                </c:pt>
                <c:pt idx="10060">
                  <c:v>7.3326882999999995E-2</c:v>
                </c:pt>
                <c:pt idx="10061">
                  <c:v>8.5809541000000003E-2</c:v>
                </c:pt>
                <c:pt idx="10062">
                  <c:v>9.4175780000000001E-2</c:v>
                </c:pt>
                <c:pt idx="10063">
                  <c:v>8.9621039E-2</c:v>
                </c:pt>
                <c:pt idx="10064">
                  <c:v>7.5867881999999998E-2</c:v>
                </c:pt>
                <c:pt idx="10065">
                  <c:v>6.017086E-2</c:v>
                </c:pt>
                <c:pt idx="10066">
                  <c:v>4.5045561999999997E-2</c:v>
                </c:pt>
                <c:pt idx="10067">
                  <c:v>2.988215E-2</c:v>
                </c:pt>
                <c:pt idx="10068">
                  <c:v>1.4153364999999999E-2</c:v>
                </c:pt>
                <c:pt idx="10069">
                  <c:v>8.2582499999999997E-4</c:v>
                </c:pt>
                <c:pt idx="10070">
                  <c:v>-6.0221679999999996E-3</c:v>
                </c:pt>
                <c:pt idx="10071">
                  <c:v>-8.525052E-3</c:v>
                </c:pt>
                <c:pt idx="10072">
                  <c:v>-1.4350293E-2</c:v>
                </c:pt>
                <c:pt idx="10073">
                  <c:v>-2.5606918999999999E-2</c:v>
                </c:pt>
                <c:pt idx="10074">
                  <c:v>-3.2435854E-2</c:v>
                </c:pt>
                <c:pt idx="10075">
                  <c:v>-2.5517984E-2</c:v>
                </c:pt>
                <c:pt idx="10076">
                  <c:v>-1.0659491E-2</c:v>
                </c:pt>
                <c:pt idx="10077">
                  <c:v>9.3381699999999998E-4</c:v>
                </c:pt>
                <c:pt idx="10078">
                  <c:v>7.7754570000000004E-3</c:v>
                </c:pt>
                <c:pt idx="10079">
                  <c:v>1.2457248000000001E-2</c:v>
                </c:pt>
                <c:pt idx="10080">
                  <c:v>1.4191479999999999E-2</c:v>
                </c:pt>
                <c:pt idx="10081">
                  <c:v>1.3626108E-2</c:v>
                </c:pt>
                <c:pt idx="10082">
                  <c:v>1.4807671999999999E-2</c:v>
                </c:pt>
                <c:pt idx="10083">
                  <c:v>1.8193554000000001E-2</c:v>
                </c:pt>
                <c:pt idx="10084">
                  <c:v>1.6980227000000001E-2</c:v>
                </c:pt>
                <c:pt idx="10085">
                  <c:v>6.7717630000000001E-3</c:v>
                </c:pt>
                <c:pt idx="10086">
                  <c:v>-4.7072010000000003E-3</c:v>
                </c:pt>
                <c:pt idx="10087">
                  <c:v>-8.1375500000000003E-3</c:v>
                </c:pt>
                <c:pt idx="10088">
                  <c:v>-8.613987E-3</c:v>
                </c:pt>
                <c:pt idx="10089">
                  <c:v>-1.8619171E-2</c:v>
                </c:pt>
                <c:pt idx="10090">
                  <c:v>-3.8953517E-2</c:v>
                </c:pt>
                <c:pt idx="10091">
                  <c:v>-5.8442979999999999E-2</c:v>
                </c:pt>
                <c:pt idx="10092">
                  <c:v>-7.0055346000000004E-2</c:v>
                </c:pt>
                <c:pt idx="10093">
                  <c:v>-7.7481415999999997E-2</c:v>
                </c:pt>
                <c:pt idx="10094">
                  <c:v>-8.5968352999999997E-2</c:v>
                </c:pt>
                <c:pt idx="10095">
                  <c:v>-9.2530482999999997E-2</c:v>
                </c:pt>
                <c:pt idx="10096">
                  <c:v>-9.1793594000000006E-2</c:v>
                </c:pt>
                <c:pt idx="10097">
                  <c:v>-8.7226148000000003E-2</c:v>
                </c:pt>
                <c:pt idx="10098">
                  <c:v>-8.3643338999999997E-2</c:v>
                </c:pt>
                <c:pt idx="10099">
                  <c:v>-7.5137343999999995E-2</c:v>
                </c:pt>
                <c:pt idx="10100">
                  <c:v>-5.3989878999999998E-2</c:v>
                </c:pt>
                <c:pt idx="10101">
                  <c:v>-2.6318398999999999E-2</c:v>
                </c:pt>
                <c:pt idx="10102">
                  <c:v>-5.6664280000000003E-3</c:v>
                </c:pt>
                <c:pt idx="10103">
                  <c:v>4.8596610000000004E-3</c:v>
                </c:pt>
                <c:pt idx="10104">
                  <c:v>1.1745768E-2</c:v>
                </c:pt>
                <c:pt idx="10105">
                  <c:v>2.1795419999999999E-2</c:v>
                </c:pt>
                <c:pt idx="10106">
                  <c:v>3.6533215000000001E-2</c:v>
                </c:pt>
                <c:pt idx="10107">
                  <c:v>4.8996815999999999E-2</c:v>
                </c:pt>
                <c:pt idx="10108">
                  <c:v>5.5482716000000001E-2</c:v>
                </c:pt>
                <c:pt idx="10109">
                  <c:v>5.9681717000000002E-2</c:v>
                </c:pt>
                <c:pt idx="10110">
                  <c:v>5.9179870000000002E-2</c:v>
                </c:pt>
                <c:pt idx="10111">
                  <c:v>5.0368955E-2</c:v>
                </c:pt>
                <c:pt idx="10112">
                  <c:v>3.6088540000000002E-2</c:v>
                </c:pt>
                <c:pt idx="10113">
                  <c:v>1.6052762000000002E-2</c:v>
                </c:pt>
                <c:pt idx="10114">
                  <c:v>-9.2047689999999998E-3</c:v>
                </c:pt>
                <c:pt idx="10115">
                  <c:v>-3.1031952000000002E-2</c:v>
                </c:pt>
                <c:pt idx="10116">
                  <c:v>-4.4785110000000003E-2</c:v>
                </c:pt>
                <c:pt idx="10117">
                  <c:v>-5.3157702000000001E-2</c:v>
                </c:pt>
                <c:pt idx="10118">
                  <c:v>-5.7312235000000003E-2</c:v>
                </c:pt>
                <c:pt idx="10119">
                  <c:v>-5.8093592999999999E-2</c:v>
                </c:pt>
                <c:pt idx="10120">
                  <c:v>-5.8633554999999997E-2</c:v>
                </c:pt>
                <c:pt idx="10121">
                  <c:v>-6.1466768999999997E-2</c:v>
                </c:pt>
                <c:pt idx="10122">
                  <c:v>-6.2661039000000002E-2</c:v>
                </c:pt>
                <c:pt idx="10123">
                  <c:v>-5.2465280000000003E-2</c:v>
                </c:pt>
                <c:pt idx="10124">
                  <c:v>-3.2683601E-2</c:v>
                </c:pt>
                <c:pt idx="10125">
                  <c:v>-1.8231668999999999E-2</c:v>
                </c:pt>
                <c:pt idx="10126">
                  <c:v>-9.0205470000000003E-3</c:v>
                </c:pt>
                <c:pt idx="10127">
                  <c:v>8.6330450000000006E-3</c:v>
                </c:pt>
                <c:pt idx="10128">
                  <c:v>2.9431122000000001E-2</c:v>
                </c:pt>
                <c:pt idx="10129">
                  <c:v>3.7346335000000001E-2</c:v>
                </c:pt>
                <c:pt idx="10130">
                  <c:v>3.4881566000000003E-2</c:v>
                </c:pt>
                <c:pt idx="10131">
                  <c:v>3.3611066000000002E-2</c:v>
                </c:pt>
                <c:pt idx="10132">
                  <c:v>3.8445317E-2</c:v>
                </c:pt>
                <c:pt idx="10133">
                  <c:v>4.9790877999999997E-2</c:v>
                </c:pt>
                <c:pt idx="10134">
                  <c:v>6.2889729000000005E-2</c:v>
                </c:pt>
                <c:pt idx="10135">
                  <c:v>7.1039983000000001E-2</c:v>
                </c:pt>
                <c:pt idx="10136">
                  <c:v>7.1052688000000003E-2</c:v>
                </c:pt>
                <c:pt idx="10137">
                  <c:v>6.1930500999999999E-2</c:v>
                </c:pt>
                <c:pt idx="10138">
                  <c:v>4.6411348999999998E-2</c:v>
                </c:pt>
                <c:pt idx="10139">
                  <c:v>2.8586239999999999E-2</c:v>
                </c:pt>
                <c:pt idx="10140">
                  <c:v>9.2746470000000004E-3</c:v>
                </c:pt>
                <c:pt idx="10141">
                  <c:v>-1.0646786E-2</c:v>
                </c:pt>
                <c:pt idx="10142">
                  <c:v>-3.1228879000000001E-2</c:v>
                </c:pt>
                <c:pt idx="10143">
                  <c:v>-5.3678607000000003E-2</c:v>
                </c:pt>
                <c:pt idx="10144">
                  <c:v>-7.1491010999999993E-2</c:v>
                </c:pt>
                <c:pt idx="10145">
                  <c:v>-7.6280793999999999E-2</c:v>
                </c:pt>
                <c:pt idx="10146">
                  <c:v>-7.4533856999999995E-2</c:v>
                </c:pt>
                <c:pt idx="10147">
                  <c:v>-7.9666675000000006E-2</c:v>
                </c:pt>
                <c:pt idx="10148">
                  <c:v>-8.8871444999999993E-2</c:v>
                </c:pt>
                <c:pt idx="10149">
                  <c:v>-8.7429428000000003E-2</c:v>
                </c:pt>
                <c:pt idx="10150">
                  <c:v>-7.2615402999999995E-2</c:v>
                </c:pt>
                <c:pt idx="10151">
                  <c:v>-5.5095214000000003E-2</c:v>
                </c:pt>
                <c:pt idx="10152">
                  <c:v>-4.2110707999999997E-2</c:v>
                </c:pt>
                <c:pt idx="10153">
                  <c:v>-3.1991179000000002E-2</c:v>
                </c:pt>
                <c:pt idx="10154">
                  <c:v>-2.1223695000000001E-2</c:v>
                </c:pt>
                <c:pt idx="10155">
                  <c:v>-1.0183054E-2</c:v>
                </c:pt>
                <c:pt idx="10156">
                  <c:v>-1.588124E-3</c:v>
                </c:pt>
                <c:pt idx="10157">
                  <c:v>3.7670310000000001E-3</c:v>
                </c:pt>
                <c:pt idx="10158">
                  <c:v>7.8135719999999995E-3</c:v>
                </c:pt>
                <c:pt idx="10159">
                  <c:v>1.2673233000000001E-2</c:v>
                </c:pt>
                <c:pt idx="10160">
                  <c:v>1.8765278999999999E-2</c:v>
                </c:pt>
                <c:pt idx="10161">
                  <c:v>2.6362865999999999E-2</c:v>
                </c:pt>
                <c:pt idx="10162">
                  <c:v>3.4786277999999997E-2</c:v>
                </c:pt>
                <c:pt idx="10163">
                  <c:v>3.9118682000000002E-2</c:v>
                </c:pt>
                <c:pt idx="10164">
                  <c:v>3.7397155000000001E-2</c:v>
                </c:pt>
                <c:pt idx="10165">
                  <c:v>3.7314571999999997E-2</c:v>
                </c:pt>
                <c:pt idx="10166">
                  <c:v>4.4696174999999998E-2</c:v>
                </c:pt>
                <c:pt idx="10167">
                  <c:v>5.249069E-2</c:v>
                </c:pt>
                <c:pt idx="10168">
                  <c:v>4.8730010999999997E-2</c:v>
                </c:pt>
                <c:pt idx="10169">
                  <c:v>3.3966806000000002E-2</c:v>
                </c:pt>
                <c:pt idx="10170">
                  <c:v>1.9838851000000001E-2</c:v>
                </c:pt>
                <c:pt idx="10171">
                  <c:v>9.4461639999999999E-3</c:v>
                </c:pt>
                <c:pt idx="10172">
                  <c:v>-2.8713290000000002E-3</c:v>
                </c:pt>
                <c:pt idx="10173">
                  <c:v>-1.7742526000000002E-2</c:v>
                </c:pt>
                <c:pt idx="10174">
                  <c:v>-2.9481942000000001E-2</c:v>
                </c:pt>
                <c:pt idx="10175">
                  <c:v>-3.3617419000000003E-2</c:v>
                </c:pt>
                <c:pt idx="10176">
                  <c:v>-3.2709011000000003E-2</c:v>
                </c:pt>
                <c:pt idx="10177">
                  <c:v>-3.1006542000000002E-2</c:v>
                </c:pt>
                <c:pt idx="10178">
                  <c:v>-2.4933554E-2</c:v>
                </c:pt>
                <c:pt idx="10179">
                  <c:v>-9.6113290000000001E-3</c:v>
                </c:pt>
                <c:pt idx="10180">
                  <c:v>8.7219800000000007E-3</c:v>
                </c:pt>
                <c:pt idx="10181">
                  <c:v>1.8441301E-2</c:v>
                </c:pt>
                <c:pt idx="10182">
                  <c:v>1.6059114999999999E-2</c:v>
                </c:pt>
                <c:pt idx="10183">
                  <c:v>8.5441100000000006E-3</c:v>
                </c:pt>
                <c:pt idx="10184">
                  <c:v>4.38322E-4</c:v>
                </c:pt>
                <c:pt idx="10185">
                  <c:v>-1.6370387E-2</c:v>
                </c:pt>
                <c:pt idx="10186">
                  <c:v>-4.1450048000000003E-2</c:v>
                </c:pt>
                <c:pt idx="10187">
                  <c:v>-5.6518172999999998E-2</c:v>
                </c:pt>
                <c:pt idx="10188">
                  <c:v>-5.9669012E-2</c:v>
                </c:pt>
                <c:pt idx="10189">
                  <c:v>-6.8556157000000006E-2</c:v>
                </c:pt>
                <c:pt idx="10190">
                  <c:v>-8.4056250999999998E-2</c:v>
                </c:pt>
                <c:pt idx="10191">
                  <c:v>-9.1558551000000002E-2</c:v>
                </c:pt>
                <c:pt idx="10192">
                  <c:v>-8.8267956999999994E-2</c:v>
                </c:pt>
                <c:pt idx="10193">
                  <c:v>-8.2626938999999996E-2</c:v>
                </c:pt>
                <c:pt idx="10194">
                  <c:v>-7.9126713000000001E-2</c:v>
                </c:pt>
                <c:pt idx="10195">
                  <c:v>-7.4101887000000005E-2</c:v>
                </c:pt>
                <c:pt idx="10196">
                  <c:v>-6.1339719000000001E-2</c:v>
                </c:pt>
                <c:pt idx="10197">
                  <c:v>-4.3317683000000003E-2</c:v>
                </c:pt>
                <c:pt idx="10198">
                  <c:v>-2.7144222999999999E-2</c:v>
                </c:pt>
                <c:pt idx="10199">
                  <c:v>-8.0994350000000003E-3</c:v>
                </c:pt>
                <c:pt idx="10200">
                  <c:v>2.1560378000000002E-2</c:v>
                </c:pt>
                <c:pt idx="10201">
                  <c:v>5.7274119999999998E-2</c:v>
                </c:pt>
                <c:pt idx="10202">
                  <c:v>8.8909559999999999E-2</c:v>
                </c:pt>
                <c:pt idx="10203">
                  <c:v>0.107128524</c:v>
                </c:pt>
                <c:pt idx="10204">
                  <c:v>0.106302699</c:v>
                </c:pt>
                <c:pt idx="10205">
                  <c:v>9.2968806000000001E-2</c:v>
                </c:pt>
                <c:pt idx="10206">
                  <c:v>8.0174875000000007E-2</c:v>
                </c:pt>
                <c:pt idx="10207">
                  <c:v>6.8130539000000004E-2</c:v>
                </c:pt>
                <c:pt idx="10208">
                  <c:v>4.7694554E-2</c:v>
                </c:pt>
                <c:pt idx="10209">
                  <c:v>2.2055872000000001E-2</c:v>
                </c:pt>
                <c:pt idx="10210">
                  <c:v>3.601866E-3</c:v>
                </c:pt>
                <c:pt idx="10211">
                  <c:v>-4.5039210000000001E-3</c:v>
                </c:pt>
                <c:pt idx="10212">
                  <c:v>-1.0437154000000001E-2</c:v>
                </c:pt>
                <c:pt idx="10213">
                  <c:v>-1.7424901999999999E-2</c:v>
                </c:pt>
                <c:pt idx="10214">
                  <c:v>-1.5201526999999999E-2</c:v>
                </c:pt>
                <c:pt idx="10215">
                  <c:v>-4.6055610000000002E-3</c:v>
                </c:pt>
                <c:pt idx="10216">
                  <c:v>-3.6908010000000001E-3</c:v>
                </c:pt>
                <c:pt idx="10217">
                  <c:v>-1.3454590000000001E-2</c:v>
                </c:pt>
                <c:pt idx="10218">
                  <c:v>-1.6891291999999999E-2</c:v>
                </c:pt>
                <c:pt idx="10219">
                  <c:v>-8.8109139999999996E-3</c:v>
                </c:pt>
                <c:pt idx="10220">
                  <c:v>-7.6865199999999999E-4</c:v>
                </c:pt>
                <c:pt idx="10221">
                  <c:v>-4.6373200000000001E-4</c:v>
                </c:pt>
                <c:pt idx="10222">
                  <c:v>2.7887469999999998E-3</c:v>
                </c:pt>
                <c:pt idx="10223">
                  <c:v>1.3950084999999999E-2</c:v>
                </c:pt>
                <c:pt idx="10224">
                  <c:v>1.7647238999999999E-2</c:v>
                </c:pt>
                <c:pt idx="10225">
                  <c:v>1.7513837000000001E-2</c:v>
                </c:pt>
                <c:pt idx="10226">
                  <c:v>3.5351649999999998E-2</c:v>
                </c:pt>
                <c:pt idx="10227">
                  <c:v>5.7153423000000002E-2</c:v>
                </c:pt>
                <c:pt idx="10228">
                  <c:v>4.9511368E-2</c:v>
                </c:pt>
                <c:pt idx="10229">
                  <c:v>1.9356061000000001E-2</c:v>
                </c:pt>
                <c:pt idx="10230">
                  <c:v>1.8485769999999999E-3</c:v>
                </c:pt>
                <c:pt idx="10231">
                  <c:v>4.3895760000000001E-3</c:v>
                </c:pt>
                <c:pt idx="10232">
                  <c:v>-1.937512E-3</c:v>
                </c:pt>
                <c:pt idx="10233">
                  <c:v>-3.2709011000000003E-2</c:v>
                </c:pt>
                <c:pt idx="10234">
                  <c:v>-6.3423337999999996E-2</c:v>
                </c:pt>
                <c:pt idx="10235">
                  <c:v>-7.2901265000000007E-2</c:v>
                </c:pt>
                <c:pt idx="10236">
                  <c:v>-7.2939379999999998E-2</c:v>
                </c:pt>
                <c:pt idx="10237">
                  <c:v>-7.2958438E-2</c:v>
                </c:pt>
                <c:pt idx="10238">
                  <c:v>-6.3582151000000003E-2</c:v>
                </c:pt>
                <c:pt idx="10239">
                  <c:v>-4.3444732999999999E-2</c:v>
                </c:pt>
                <c:pt idx="10240">
                  <c:v>-2.4387239000000002E-2</c:v>
                </c:pt>
                <c:pt idx="10241">
                  <c:v>-1.3200491E-2</c:v>
                </c:pt>
                <c:pt idx="10242">
                  <c:v>-3.5319890000000001E-3</c:v>
                </c:pt>
                <c:pt idx="10243">
                  <c:v>1.3397417999999999E-2</c:v>
                </c:pt>
                <c:pt idx="10244">
                  <c:v>3.4633817999999997E-2</c:v>
                </c:pt>
                <c:pt idx="10245">
                  <c:v>5.3424507000000003E-2</c:v>
                </c:pt>
                <c:pt idx="10246">
                  <c:v>6.8016194000000002E-2</c:v>
                </c:pt>
                <c:pt idx="10247">
                  <c:v>7.3028314999999996E-2</c:v>
                </c:pt>
                <c:pt idx="10248">
                  <c:v>6.7380944999999998E-2</c:v>
                </c:pt>
                <c:pt idx="10249">
                  <c:v>6.5926223000000006E-2</c:v>
                </c:pt>
                <c:pt idx="10250">
                  <c:v>7.7138381000000006E-2</c:v>
                </c:pt>
                <c:pt idx="10251">
                  <c:v>8.6559135999999995E-2</c:v>
                </c:pt>
                <c:pt idx="10252">
                  <c:v>7.7792688999999998E-2</c:v>
                </c:pt>
                <c:pt idx="10253">
                  <c:v>5.2509747000000002E-2</c:v>
                </c:pt>
                <c:pt idx="10254">
                  <c:v>2.298969E-2</c:v>
                </c:pt>
                <c:pt idx="10255">
                  <c:v>-4.1037139999999996E-3</c:v>
                </c:pt>
                <c:pt idx="10256">
                  <c:v>-2.8319435E-2</c:v>
                </c:pt>
                <c:pt idx="10257">
                  <c:v>-5.0997853000000003E-2</c:v>
                </c:pt>
                <c:pt idx="10258">
                  <c:v>-7.4845129999999996E-2</c:v>
                </c:pt>
                <c:pt idx="10259">
                  <c:v>-9.4664922999999998E-2</c:v>
                </c:pt>
                <c:pt idx="10260">
                  <c:v>-0.101049183</c:v>
                </c:pt>
                <c:pt idx="10261">
                  <c:v>-9.4080493000000001E-2</c:v>
                </c:pt>
                <c:pt idx="10262">
                  <c:v>-7.3593687000000005E-2</c:v>
                </c:pt>
                <c:pt idx="10263">
                  <c:v>-3.8909049000000001E-2</c:v>
                </c:pt>
                <c:pt idx="10264">
                  <c:v>-3.8115000000000002E-4</c:v>
                </c:pt>
                <c:pt idx="10265">
                  <c:v>3.2226221999999999E-2</c:v>
                </c:pt>
                <c:pt idx="10266">
                  <c:v>5.3888238999999998E-2</c:v>
                </c:pt>
                <c:pt idx="10267">
                  <c:v>6.0647297000000003E-2</c:v>
                </c:pt>
                <c:pt idx="10268">
                  <c:v>5.8925770000000002E-2</c:v>
                </c:pt>
                <c:pt idx="10269">
                  <c:v>5.9040114999999997E-2</c:v>
                </c:pt>
                <c:pt idx="10270">
                  <c:v>5.7648918E-2</c:v>
                </c:pt>
                <c:pt idx="10271">
                  <c:v>4.3298625E-2</c:v>
                </c:pt>
                <c:pt idx="10272">
                  <c:v>1.7653591E-2</c:v>
                </c:pt>
                <c:pt idx="10273">
                  <c:v>-5.4313859999999999E-3</c:v>
                </c:pt>
                <c:pt idx="10274">
                  <c:v>-2.0086598000000001E-2</c:v>
                </c:pt>
                <c:pt idx="10275">
                  <c:v>-2.7741358000000001E-2</c:v>
                </c:pt>
                <c:pt idx="10276">
                  <c:v>-2.6369218999999999E-2</c:v>
                </c:pt>
                <c:pt idx="10277">
                  <c:v>-1.4985541999999999E-2</c:v>
                </c:pt>
                <c:pt idx="10278">
                  <c:v>-1.6643540000000001E-3</c:v>
                </c:pt>
                <c:pt idx="10279">
                  <c:v>-2.8332140000000001E-3</c:v>
                </c:pt>
                <c:pt idx="10280">
                  <c:v>-2.1496853E-2</c:v>
                </c:pt>
                <c:pt idx="10281">
                  <c:v>-3.7206580000000003E-2</c:v>
                </c:pt>
                <c:pt idx="10282">
                  <c:v>-4.1424638E-2</c:v>
                </c:pt>
                <c:pt idx="10283">
                  <c:v>-4.7224468999999998E-2</c:v>
                </c:pt>
                <c:pt idx="10284">
                  <c:v>-5.6613460999999997E-2</c:v>
                </c:pt>
                <c:pt idx="10285">
                  <c:v>-6.1327013999999999E-2</c:v>
                </c:pt>
                <c:pt idx="10286">
                  <c:v>-5.7820435000000003E-2</c:v>
                </c:pt>
                <c:pt idx="10287">
                  <c:v>-4.4740641999999997E-2</c:v>
                </c:pt>
                <c:pt idx="10288">
                  <c:v>-2.8351198000000001E-2</c:v>
                </c:pt>
                <c:pt idx="10289">
                  <c:v>-1.7450311999999999E-2</c:v>
                </c:pt>
                <c:pt idx="10290">
                  <c:v>-8.4170600000000005E-3</c:v>
                </c:pt>
                <c:pt idx="10291">
                  <c:v>4.351461E-3</c:v>
                </c:pt>
                <c:pt idx="10292">
                  <c:v>1.5049066999999999E-2</c:v>
                </c:pt>
                <c:pt idx="10293">
                  <c:v>1.7266088999999998E-2</c:v>
                </c:pt>
                <c:pt idx="10294">
                  <c:v>1.6560961999999999E-2</c:v>
                </c:pt>
                <c:pt idx="10295">
                  <c:v>2.0575739999999999E-2</c:v>
                </c:pt>
                <c:pt idx="10296">
                  <c:v>2.339625E-2</c:v>
                </c:pt>
                <c:pt idx="10297">
                  <c:v>1.1701301000000001E-2</c:v>
                </c:pt>
                <c:pt idx="10298">
                  <c:v>-1.4286768E-2</c:v>
                </c:pt>
                <c:pt idx="10299">
                  <c:v>-3.5897964999999997E-2</c:v>
                </c:pt>
                <c:pt idx="10300">
                  <c:v>-3.7308220000000003E-2</c:v>
                </c:pt>
                <c:pt idx="10301">
                  <c:v>-2.1090293E-2</c:v>
                </c:pt>
                <c:pt idx="10302">
                  <c:v>1.84222E-4</c:v>
                </c:pt>
                <c:pt idx="10303">
                  <c:v>1.4362998E-2</c:v>
                </c:pt>
                <c:pt idx="10304">
                  <c:v>1.7221621999999999E-2</c:v>
                </c:pt>
                <c:pt idx="10305">
                  <c:v>1.5760547E-2</c:v>
                </c:pt>
                <c:pt idx="10306">
                  <c:v>1.7653591E-2</c:v>
                </c:pt>
                <c:pt idx="10307">
                  <c:v>2.2246446999999999E-2</c:v>
                </c:pt>
                <c:pt idx="10308">
                  <c:v>2.5105071E-2</c:v>
                </c:pt>
                <c:pt idx="10309">
                  <c:v>2.6680491000000001E-2</c:v>
                </c:pt>
                <c:pt idx="10310">
                  <c:v>3.0352235000000002E-2</c:v>
                </c:pt>
                <c:pt idx="10311">
                  <c:v>3.3827050999999997E-2</c:v>
                </c:pt>
                <c:pt idx="10312">
                  <c:v>3.4176438000000003E-2</c:v>
                </c:pt>
                <c:pt idx="10313">
                  <c:v>3.2524788999999998E-2</c:v>
                </c:pt>
                <c:pt idx="10314">
                  <c:v>2.5778435999999998E-2</c:v>
                </c:pt>
                <c:pt idx="10315">
                  <c:v>1.0386334000000001E-2</c:v>
                </c:pt>
                <c:pt idx="10316">
                  <c:v>-8.9379639999999996E-3</c:v>
                </c:pt>
                <c:pt idx="10317">
                  <c:v>-2.5409991E-2</c:v>
                </c:pt>
                <c:pt idx="10318">
                  <c:v>-3.5910669999999999E-2</c:v>
                </c:pt>
                <c:pt idx="10319">
                  <c:v>-3.8762942000000002E-2</c:v>
                </c:pt>
                <c:pt idx="10320">
                  <c:v>-3.3522130999999997E-2</c:v>
                </c:pt>
                <c:pt idx="10321">
                  <c:v>-2.4914497000000001E-2</c:v>
                </c:pt>
                <c:pt idx="10322">
                  <c:v>-2.1712838000000002E-2</c:v>
                </c:pt>
                <c:pt idx="10323">
                  <c:v>-2.3815513999999999E-2</c:v>
                </c:pt>
                <c:pt idx="10324">
                  <c:v>-1.9514872999999999E-2</c:v>
                </c:pt>
                <c:pt idx="10325">
                  <c:v>-6.4223750000000001E-3</c:v>
                </c:pt>
                <c:pt idx="10326">
                  <c:v>2.4457120000000001E-3</c:v>
                </c:pt>
                <c:pt idx="10327">
                  <c:v>6.3524999999999996E-4</c:v>
                </c:pt>
                <c:pt idx="10328">
                  <c:v>-3.4049390000000001E-3</c:v>
                </c:pt>
                <c:pt idx="10329">
                  <c:v>-9.5287499999999995E-4</c:v>
                </c:pt>
                <c:pt idx="10330">
                  <c:v>6.9305749999999996E-3</c:v>
                </c:pt>
                <c:pt idx="10331">
                  <c:v>1.4947426999999999E-2</c:v>
                </c:pt>
                <c:pt idx="10332">
                  <c:v>2.3523299000000001E-2</c:v>
                </c:pt>
                <c:pt idx="10333">
                  <c:v>3.6730142E-2</c:v>
                </c:pt>
                <c:pt idx="10334">
                  <c:v>5.1448880000000002E-2</c:v>
                </c:pt>
                <c:pt idx="10335">
                  <c:v>5.9167165000000001E-2</c:v>
                </c:pt>
                <c:pt idx="10336">
                  <c:v>6.0552008999999997E-2</c:v>
                </c:pt>
                <c:pt idx="10337">
                  <c:v>6.3563093000000001E-2</c:v>
                </c:pt>
                <c:pt idx="10338">
                  <c:v>6.3575798000000003E-2</c:v>
                </c:pt>
                <c:pt idx="10339">
                  <c:v>4.6379587E-2</c:v>
                </c:pt>
                <c:pt idx="10340">
                  <c:v>1.1167691E-2</c:v>
                </c:pt>
                <c:pt idx="10341">
                  <c:v>-2.9183375000000001E-2</c:v>
                </c:pt>
                <c:pt idx="10342">
                  <c:v>-6.3410632999999994E-2</c:v>
                </c:pt>
                <c:pt idx="10343">
                  <c:v>-8.7473894999999996E-2</c:v>
                </c:pt>
                <c:pt idx="10344">
                  <c:v>-0.102351445</c:v>
                </c:pt>
                <c:pt idx="10345">
                  <c:v>-0.107890823</c:v>
                </c:pt>
                <c:pt idx="10346">
                  <c:v>-0.100572746</c:v>
                </c:pt>
                <c:pt idx="10347">
                  <c:v>-7.9673028000000007E-2</c:v>
                </c:pt>
                <c:pt idx="10348">
                  <c:v>-4.9479606000000002E-2</c:v>
                </c:pt>
                <c:pt idx="10349">
                  <c:v>-1.7113629000000002E-2</c:v>
                </c:pt>
                <c:pt idx="10350">
                  <c:v>8.8236189999999996E-3</c:v>
                </c:pt>
                <c:pt idx="10351">
                  <c:v>2.2411612000000001E-2</c:v>
                </c:pt>
                <c:pt idx="10352">
                  <c:v>2.2824524999999998E-2</c:v>
                </c:pt>
                <c:pt idx="10353">
                  <c:v>1.1796588E-2</c:v>
                </c:pt>
                <c:pt idx="10354">
                  <c:v>-5.9078230000000004E-3</c:v>
                </c:pt>
                <c:pt idx="10355">
                  <c:v>-2.1077588000000001E-2</c:v>
                </c:pt>
                <c:pt idx="10356">
                  <c:v>-2.5625976000000002E-2</c:v>
                </c:pt>
                <c:pt idx="10357">
                  <c:v>-2.0131066E-2</c:v>
                </c:pt>
                <c:pt idx="10358">
                  <c:v>-1.2190443E-2</c:v>
                </c:pt>
                <c:pt idx="10359">
                  <c:v>-6.632008E-3</c:v>
                </c:pt>
                <c:pt idx="10360">
                  <c:v>-1.7151699999999999E-4</c:v>
                </c:pt>
                <c:pt idx="10361">
                  <c:v>1.2940037999999999E-2</c:v>
                </c:pt>
                <c:pt idx="10362">
                  <c:v>3.1305108999999998E-2</c:v>
                </c:pt>
                <c:pt idx="10363">
                  <c:v>4.5661753999999999E-2</c:v>
                </c:pt>
                <c:pt idx="10364">
                  <c:v>4.7065655999999997E-2</c:v>
                </c:pt>
                <c:pt idx="10365">
                  <c:v>3.1978474E-2</c:v>
                </c:pt>
                <c:pt idx="10366">
                  <c:v>3.1635439999999999E-3</c:v>
                </c:pt>
                <c:pt idx="10367">
                  <c:v>-2.9577229999999999E-2</c:v>
                </c:pt>
                <c:pt idx="10368">
                  <c:v>-5.5152385999999998E-2</c:v>
                </c:pt>
                <c:pt idx="10369">
                  <c:v>-6.9896533999999996E-2</c:v>
                </c:pt>
                <c:pt idx="10370">
                  <c:v>-7.5105582000000004E-2</c:v>
                </c:pt>
                <c:pt idx="10371">
                  <c:v>-6.9115176E-2</c:v>
                </c:pt>
                <c:pt idx="10372">
                  <c:v>-4.9409728E-2</c:v>
                </c:pt>
                <c:pt idx="10373">
                  <c:v>-2.0042131000000001E-2</c:v>
                </c:pt>
                <c:pt idx="10374">
                  <c:v>9.4207539999999999E-3</c:v>
                </c:pt>
                <c:pt idx="10375">
                  <c:v>3.0809614999999999E-2</c:v>
                </c:pt>
                <c:pt idx="10376">
                  <c:v>4.2136118E-2</c:v>
                </c:pt>
                <c:pt idx="10377">
                  <c:v>4.7065655999999997E-2</c:v>
                </c:pt>
                <c:pt idx="10378">
                  <c:v>4.7567503999999997E-2</c:v>
                </c:pt>
                <c:pt idx="10379">
                  <c:v>4.0668691E-2</c:v>
                </c:pt>
                <c:pt idx="10380">
                  <c:v>2.7042582999999999E-2</c:v>
                </c:pt>
                <c:pt idx="10381">
                  <c:v>1.5023656999999999E-2</c:v>
                </c:pt>
                <c:pt idx="10382">
                  <c:v>1.0595966E-2</c:v>
                </c:pt>
                <c:pt idx="10383">
                  <c:v>9.1031289999999997E-3</c:v>
                </c:pt>
                <c:pt idx="10384">
                  <c:v>2.2741940000000002E-3</c:v>
                </c:pt>
                <c:pt idx="10385">
                  <c:v>-1.0608671E-2</c:v>
                </c:pt>
                <c:pt idx="10386">
                  <c:v>-2.4311009000000001E-2</c:v>
                </c:pt>
                <c:pt idx="10387">
                  <c:v>-3.5446937999999997E-2</c:v>
                </c:pt>
                <c:pt idx="10388">
                  <c:v>-4.4619945000000001E-2</c:v>
                </c:pt>
                <c:pt idx="10389">
                  <c:v>-5.4116929000000001E-2</c:v>
                </c:pt>
                <c:pt idx="10390">
                  <c:v>-6.3721905999999995E-2</c:v>
                </c:pt>
                <c:pt idx="10391">
                  <c:v>-7.1154328000000003E-2</c:v>
                </c:pt>
                <c:pt idx="10392">
                  <c:v>-7.6655590999999995E-2</c:v>
                </c:pt>
                <c:pt idx="10393">
                  <c:v>-8.0270163000000005E-2</c:v>
                </c:pt>
                <c:pt idx="10394">
                  <c:v>-7.7792688999999998E-2</c:v>
                </c:pt>
                <c:pt idx="10395">
                  <c:v>-6.4820887999999993E-2</c:v>
                </c:pt>
                <c:pt idx="10396">
                  <c:v>-4.2536325999999999E-2</c:v>
                </c:pt>
                <c:pt idx="10397">
                  <c:v>-2.0359756E-2</c:v>
                </c:pt>
                <c:pt idx="10398">
                  <c:v>-5.8315930000000004E-3</c:v>
                </c:pt>
                <c:pt idx="10399">
                  <c:v>7.4578320000000002E-3</c:v>
                </c:pt>
                <c:pt idx="10400">
                  <c:v>2.7315741000000001E-2</c:v>
                </c:pt>
                <c:pt idx="10401">
                  <c:v>4.8342508999999999E-2</c:v>
                </c:pt>
                <c:pt idx="10402">
                  <c:v>5.9567372E-2</c:v>
                </c:pt>
                <c:pt idx="10403">
                  <c:v>5.6156080999999997E-2</c:v>
                </c:pt>
                <c:pt idx="10404">
                  <c:v>4.4334081999999997E-2</c:v>
                </c:pt>
                <c:pt idx="10405">
                  <c:v>3.4220906000000002E-2</c:v>
                </c:pt>
                <c:pt idx="10406">
                  <c:v>2.5575156000000002E-2</c:v>
                </c:pt>
                <c:pt idx="10407">
                  <c:v>1.2514421E-2</c:v>
                </c:pt>
                <c:pt idx="10408">
                  <c:v>-2.8268619999999999E-3</c:v>
                </c:pt>
                <c:pt idx="10409">
                  <c:v>-1.5811367E-2</c:v>
                </c:pt>
                <c:pt idx="10410">
                  <c:v>-2.6045241E-2</c:v>
                </c:pt>
                <c:pt idx="10411">
                  <c:v>-3.3109219000000002E-2</c:v>
                </c:pt>
                <c:pt idx="10412">
                  <c:v>-3.5758209999999999E-2</c:v>
                </c:pt>
                <c:pt idx="10413">
                  <c:v>-3.1216173999999999E-2</c:v>
                </c:pt>
                <c:pt idx="10414">
                  <c:v>-2.0334346E-2</c:v>
                </c:pt>
                <c:pt idx="10415">
                  <c:v>-1.1993515999999999E-2</c:v>
                </c:pt>
                <c:pt idx="10416">
                  <c:v>-6.6891800000000003E-3</c:v>
                </c:pt>
                <c:pt idx="10417">
                  <c:v>5.5330259999999999E-3</c:v>
                </c:pt>
                <c:pt idx="10418">
                  <c:v>2.3929859000000001E-2</c:v>
                </c:pt>
                <c:pt idx="10419">
                  <c:v>3.799429E-2</c:v>
                </c:pt>
                <c:pt idx="10420">
                  <c:v>4.2529972999999999E-2</c:v>
                </c:pt>
                <c:pt idx="10421">
                  <c:v>3.9696758999999998E-2</c:v>
                </c:pt>
                <c:pt idx="10422">
                  <c:v>3.3121923999999997E-2</c:v>
                </c:pt>
                <c:pt idx="10423">
                  <c:v>2.2062225000000001E-2</c:v>
                </c:pt>
                <c:pt idx="10424">
                  <c:v>6.168275E-3</c:v>
                </c:pt>
                <c:pt idx="10425">
                  <c:v>-6.7400000000000003E-3</c:v>
                </c:pt>
                <c:pt idx="10426">
                  <c:v>-1.0519736E-2</c:v>
                </c:pt>
                <c:pt idx="10427">
                  <c:v>-1.0672196E-2</c:v>
                </c:pt>
                <c:pt idx="10428">
                  <c:v>-1.492837E-2</c:v>
                </c:pt>
                <c:pt idx="10429">
                  <c:v>-2.3504242000000002E-2</c:v>
                </c:pt>
                <c:pt idx="10430">
                  <c:v>-3.3433195999999998E-2</c:v>
                </c:pt>
                <c:pt idx="10431">
                  <c:v>-4.6868728999999998E-2</c:v>
                </c:pt>
                <c:pt idx="10432">
                  <c:v>-6.6529710000000006E-2</c:v>
                </c:pt>
                <c:pt idx="10433">
                  <c:v>-8.2487184000000005E-2</c:v>
                </c:pt>
                <c:pt idx="10434">
                  <c:v>-7.9622208E-2</c:v>
                </c:pt>
                <c:pt idx="10435">
                  <c:v>-5.9065525000000001E-2</c:v>
                </c:pt>
                <c:pt idx="10436">
                  <c:v>-3.5053082999999999E-2</c:v>
                </c:pt>
                <c:pt idx="10437">
                  <c:v>-1.3492705000000001E-2</c:v>
                </c:pt>
                <c:pt idx="10438">
                  <c:v>9.560509E-3</c:v>
                </c:pt>
                <c:pt idx="10439">
                  <c:v>2.9659812000000001E-2</c:v>
                </c:pt>
                <c:pt idx="10440">
                  <c:v>3.4195495999999999E-2</c:v>
                </c:pt>
                <c:pt idx="10441">
                  <c:v>2.4850971999999999E-2</c:v>
                </c:pt>
                <c:pt idx="10442">
                  <c:v>1.8504825999999999E-2</c:v>
                </c:pt>
                <c:pt idx="10443">
                  <c:v>2.2367145000000001E-2</c:v>
                </c:pt>
                <c:pt idx="10444">
                  <c:v>2.6744015999999999E-2</c:v>
                </c:pt>
                <c:pt idx="10445">
                  <c:v>2.25069E-2</c:v>
                </c:pt>
                <c:pt idx="10446">
                  <c:v>1.3073441E-2</c:v>
                </c:pt>
                <c:pt idx="10447">
                  <c:v>8.6076350000000006E-3</c:v>
                </c:pt>
                <c:pt idx="10448">
                  <c:v>1.1409086000000001E-2</c:v>
                </c:pt>
                <c:pt idx="10449">
                  <c:v>1.0970763999999999E-2</c:v>
                </c:pt>
                <c:pt idx="10450">
                  <c:v>-1.010047E-3</c:v>
                </c:pt>
                <c:pt idx="10451">
                  <c:v>-1.9279831000000001E-2</c:v>
                </c:pt>
                <c:pt idx="10452">
                  <c:v>-3.1864128999999998E-2</c:v>
                </c:pt>
                <c:pt idx="10453">
                  <c:v>-3.031412E-2</c:v>
                </c:pt>
                <c:pt idx="10454">
                  <c:v>-1.9114665999999999E-2</c:v>
                </c:pt>
                <c:pt idx="10455">
                  <c:v>-1.3143317999999999E-2</c:v>
                </c:pt>
                <c:pt idx="10456">
                  <c:v>-1.8079208999999999E-2</c:v>
                </c:pt>
                <c:pt idx="10457">
                  <c:v>-2.4317361999999999E-2</c:v>
                </c:pt>
                <c:pt idx="10458">
                  <c:v>-2.255772E-2</c:v>
                </c:pt>
                <c:pt idx="10459">
                  <c:v>-1.5557267E-2</c:v>
                </c:pt>
                <c:pt idx="10460">
                  <c:v>-1.1860113E-2</c:v>
                </c:pt>
                <c:pt idx="10461">
                  <c:v>-1.1269331E-2</c:v>
                </c:pt>
                <c:pt idx="10462">
                  <c:v>-6.7336480000000001E-3</c:v>
                </c:pt>
                <c:pt idx="10463">
                  <c:v>1.5055419999999999E-3</c:v>
                </c:pt>
                <c:pt idx="10464">
                  <c:v>6.7844680000000001E-3</c:v>
                </c:pt>
                <c:pt idx="10465">
                  <c:v>7.7182850000000001E-3</c:v>
                </c:pt>
                <c:pt idx="10466">
                  <c:v>7.9088600000000002E-3</c:v>
                </c:pt>
                <c:pt idx="10467">
                  <c:v>6.1873329999999997E-3</c:v>
                </c:pt>
                <c:pt idx="10468">
                  <c:v>-1.302262E-3</c:v>
                </c:pt>
                <c:pt idx="10469">
                  <c:v>-1.1428143999999999E-2</c:v>
                </c:pt>
                <c:pt idx="10470">
                  <c:v>-1.7259737000000001E-2</c:v>
                </c:pt>
                <c:pt idx="10471">
                  <c:v>-1.8784335999999999E-2</c:v>
                </c:pt>
                <c:pt idx="10472">
                  <c:v>-2.207493E-2</c:v>
                </c:pt>
                <c:pt idx="10473">
                  <c:v>-2.7538078000000001E-2</c:v>
                </c:pt>
                <c:pt idx="10474">
                  <c:v>-2.8287672999999999E-2</c:v>
                </c:pt>
                <c:pt idx="10475">
                  <c:v>-2.2043166999999999E-2</c:v>
                </c:pt>
                <c:pt idx="10476">
                  <c:v>-1.6001942000000002E-2</c:v>
                </c:pt>
                <c:pt idx="10477">
                  <c:v>-1.4991895E-2</c:v>
                </c:pt>
                <c:pt idx="10478">
                  <c:v>-1.1097813999999999E-2</c:v>
                </c:pt>
                <c:pt idx="10479">
                  <c:v>1.7151740000000001E-3</c:v>
                </c:pt>
                <c:pt idx="10480">
                  <c:v>1.2908276E-2</c:v>
                </c:pt>
                <c:pt idx="10481">
                  <c:v>1.2832046E-2</c:v>
                </c:pt>
                <c:pt idx="10482">
                  <c:v>8.0549669999999997E-3</c:v>
                </c:pt>
                <c:pt idx="10483">
                  <c:v>8.3154200000000005E-3</c:v>
                </c:pt>
                <c:pt idx="10484">
                  <c:v>1.4610745E-2</c:v>
                </c:pt>
                <c:pt idx="10485">
                  <c:v>2.2392555000000001E-2</c:v>
                </c:pt>
                <c:pt idx="10486">
                  <c:v>2.7887466E-2</c:v>
                </c:pt>
                <c:pt idx="10487">
                  <c:v>3.1889539000000001E-2</c:v>
                </c:pt>
                <c:pt idx="10488">
                  <c:v>3.7022356999999999E-2</c:v>
                </c:pt>
                <c:pt idx="10489">
                  <c:v>4.2561736000000003E-2</c:v>
                </c:pt>
                <c:pt idx="10490">
                  <c:v>4.5509293999999999E-2</c:v>
                </c:pt>
                <c:pt idx="10491">
                  <c:v>4.3355798000000001E-2</c:v>
                </c:pt>
                <c:pt idx="10492">
                  <c:v>3.4379717999999997E-2</c:v>
                </c:pt>
                <c:pt idx="10493">
                  <c:v>1.9737211000000001E-2</c:v>
                </c:pt>
                <c:pt idx="10494">
                  <c:v>4.4340430000000004E-3</c:v>
                </c:pt>
                <c:pt idx="10495">
                  <c:v>-8.8617339999999996E-3</c:v>
                </c:pt>
                <c:pt idx="10496">
                  <c:v>-2.204952E-2</c:v>
                </c:pt>
                <c:pt idx="10497">
                  <c:v>-3.5021321000000001E-2</c:v>
                </c:pt>
                <c:pt idx="10498">
                  <c:v>-4.5744337000000003E-2</c:v>
                </c:pt>
                <c:pt idx="10499">
                  <c:v>-5.3665902000000001E-2</c:v>
                </c:pt>
                <c:pt idx="10500">
                  <c:v>-5.7026372999999998E-2</c:v>
                </c:pt>
                <c:pt idx="10501">
                  <c:v>-5.4555250999999999E-2</c:v>
                </c:pt>
                <c:pt idx="10502">
                  <c:v>-4.7707259000000002E-2</c:v>
                </c:pt>
                <c:pt idx="10503">
                  <c:v>-3.6723789999999999E-2</c:v>
                </c:pt>
                <c:pt idx="10504">
                  <c:v>-2.1439679999999999E-2</c:v>
                </c:pt>
                <c:pt idx="10505">
                  <c:v>-4.6055610000000002E-3</c:v>
                </c:pt>
                <c:pt idx="10506">
                  <c:v>1.0424449000000001E-2</c:v>
                </c:pt>
                <c:pt idx="10507">
                  <c:v>2.2462432000000001E-2</c:v>
                </c:pt>
                <c:pt idx="10508">
                  <c:v>3.2861471000000003E-2</c:v>
                </c:pt>
                <c:pt idx="10509">
                  <c:v>4.4156212E-2</c:v>
                </c:pt>
                <c:pt idx="10510">
                  <c:v>5.6009972999999998E-2</c:v>
                </c:pt>
                <c:pt idx="10511">
                  <c:v>6.3347107999999999E-2</c:v>
                </c:pt>
                <c:pt idx="10512">
                  <c:v>6.0825166999999999E-2</c:v>
                </c:pt>
                <c:pt idx="10513">
                  <c:v>4.8996815999999999E-2</c:v>
                </c:pt>
                <c:pt idx="10514">
                  <c:v>3.4347955999999999E-2</c:v>
                </c:pt>
                <c:pt idx="10515">
                  <c:v>2.0455042999999999E-2</c:v>
                </c:pt>
                <c:pt idx="10516">
                  <c:v>2.9856739999999998E-3</c:v>
                </c:pt>
                <c:pt idx="10517">
                  <c:v>-1.8962205999999999E-2</c:v>
                </c:pt>
                <c:pt idx="10518">
                  <c:v>-3.3954101E-2</c:v>
                </c:pt>
                <c:pt idx="10519">
                  <c:v>-3.1508388999999998E-2</c:v>
                </c:pt>
                <c:pt idx="10520">
                  <c:v>-1.7774288999999999E-2</c:v>
                </c:pt>
                <c:pt idx="10521">
                  <c:v>-7.9723850000000002E-3</c:v>
                </c:pt>
                <c:pt idx="10522">
                  <c:v>-4.9740059999999996E-3</c:v>
                </c:pt>
                <c:pt idx="10523">
                  <c:v>1.39755E-3</c:v>
                </c:pt>
                <c:pt idx="10524">
                  <c:v>1.1428143999999999E-2</c:v>
                </c:pt>
                <c:pt idx="10525">
                  <c:v>1.4528163E-2</c:v>
                </c:pt>
                <c:pt idx="10526">
                  <c:v>1.0240226999999999E-2</c:v>
                </c:pt>
                <c:pt idx="10527">
                  <c:v>4.8342510000000003E-3</c:v>
                </c:pt>
                <c:pt idx="10528">
                  <c:v>-4.8914200000000003E-4</c:v>
                </c:pt>
                <c:pt idx="10529">
                  <c:v>-3.341414E-3</c:v>
                </c:pt>
                <c:pt idx="10530">
                  <c:v>-1.7596420000000001E-3</c:v>
                </c:pt>
                <c:pt idx="10531">
                  <c:v>-7.5594699999999998E-4</c:v>
                </c:pt>
                <c:pt idx="10532">
                  <c:v>-4.6246179999999996E-3</c:v>
                </c:pt>
                <c:pt idx="10533">
                  <c:v>-8.499642E-3</c:v>
                </c:pt>
                <c:pt idx="10534">
                  <c:v>-2.7315740000000001E-3</c:v>
                </c:pt>
                <c:pt idx="10535">
                  <c:v>1.0297399E-2</c:v>
                </c:pt>
                <c:pt idx="10536">
                  <c:v>1.5214231999999999E-2</c:v>
                </c:pt>
                <c:pt idx="10537">
                  <c:v>9.4906320000000006E-3</c:v>
                </c:pt>
                <c:pt idx="10538">
                  <c:v>4.0592459999999999E-3</c:v>
                </c:pt>
                <c:pt idx="10539">
                  <c:v>7.6230000000000004E-4</c:v>
                </c:pt>
                <c:pt idx="10540">
                  <c:v>-3.1762489999999999E-3</c:v>
                </c:pt>
                <c:pt idx="10541">
                  <c:v>-7.616645E-3</c:v>
                </c:pt>
                <c:pt idx="10542">
                  <c:v>-1.3816683E-2</c:v>
                </c:pt>
                <c:pt idx="10543">
                  <c:v>-1.8689048999999999E-2</c:v>
                </c:pt>
                <c:pt idx="10544">
                  <c:v>-1.5785957E-2</c:v>
                </c:pt>
                <c:pt idx="10545">
                  <c:v>-4.1100659999999999E-3</c:v>
                </c:pt>
                <c:pt idx="10546">
                  <c:v>9.6049770000000007E-3</c:v>
                </c:pt>
                <c:pt idx="10547">
                  <c:v>1.5163411999999999E-2</c:v>
                </c:pt>
                <c:pt idx="10548">
                  <c:v>1.2253968E-2</c:v>
                </c:pt>
                <c:pt idx="10549">
                  <c:v>9.9162490000000002E-3</c:v>
                </c:pt>
                <c:pt idx="10550">
                  <c:v>9.2047689999999998E-3</c:v>
                </c:pt>
                <c:pt idx="10551">
                  <c:v>5.1010559999999996E-3</c:v>
                </c:pt>
                <c:pt idx="10552">
                  <c:v>-2.73157E-4</c:v>
                </c:pt>
                <c:pt idx="10553">
                  <c:v>-3.6844489999999998E-3</c:v>
                </c:pt>
                <c:pt idx="10554">
                  <c:v>-1.1313798999999999E-2</c:v>
                </c:pt>
                <c:pt idx="10555">
                  <c:v>-2.7048935999999999E-2</c:v>
                </c:pt>
                <c:pt idx="10556">
                  <c:v>-3.9804750999999999E-2</c:v>
                </c:pt>
                <c:pt idx="10557">
                  <c:v>-3.8114987000000003E-2</c:v>
                </c:pt>
                <c:pt idx="10558">
                  <c:v>-2.3891743999999999E-2</c:v>
                </c:pt>
                <c:pt idx="10559">
                  <c:v>-4.8406029999999997E-3</c:v>
                </c:pt>
                <c:pt idx="10560">
                  <c:v>1.0538794000000001E-2</c:v>
                </c:pt>
                <c:pt idx="10561">
                  <c:v>1.6935759000000002E-2</c:v>
                </c:pt>
                <c:pt idx="10562">
                  <c:v>1.7640886000000001E-2</c:v>
                </c:pt>
                <c:pt idx="10563">
                  <c:v>1.5169765E-2</c:v>
                </c:pt>
                <c:pt idx="10564">
                  <c:v>6.7272950000000003E-3</c:v>
                </c:pt>
                <c:pt idx="10565">
                  <c:v>-5.9649949999999998E-3</c:v>
                </c:pt>
                <c:pt idx="10566">
                  <c:v>-1.7926748999999999E-2</c:v>
                </c:pt>
                <c:pt idx="10567">
                  <c:v>-2.6235815999999999E-2</c:v>
                </c:pt>
                <c:pt idx="10568">
                  <c:v>-2.6267578999999999E-2</c:v>
                </c:pt>
                <c:pt idx="10569">
                  <c:v>-1.4864845E-2</c:v>
                </c:pt>
                <c:pt idx="10570">
                  <c:v>2.4139489999999999E-3</c:v>
                </c:pt>
                <c:pt idx="10571">
                  <c:v>1.6141697E-2</c:v>
                </c:pt>
                <c:pt idx="10572">
                  <c:v>2.2398906999999999E-2</c:v>
                </c:pt>
                <c:pt idx="10573">
                  <c:v>2.3859981999999998E-2</c:v>
                </c:pt>
                <c:pt idx="10574">
                  <c:v>2.3402602000000002E-2</c:v>
                </c:pt>
                <c:pt idx="10575">
                  <c:v>2.0677379999999999E-2</c:v>
                </c:pt>
                <c:pt idx="10576">
                  <c:v>1.6827767E-2</c:v>
                </c:pt>
                <c:pt idx="10577">
                  <c:v>1.477591E-2</c:v>
                </c:pt>
                <c:pt idx="10578">
                  <c:v>1.5118945E-2</c:v>
                </c:pt>
                <c:pt idx="10579">
                  <c:v>1.6224279000000001E-2</c:v>
                </c:pt>
                <c:pt idx="10580">
                  <c:v>1.3372007999999999E-2</c:v>
                </c:pt>
                <c:pt idx="10581">
                  <c:v>4.8088410000000003E-3</c:v>
                </c:pt>
                <c:pt idx="10582">
                  <c:v>-3.3223559999999998E-3</c:v>
                </c:pt>
                <c:pt idx="10583">
                  <c:v>-8.8617339999999996E-3</c:v>
                </c:pt>
                <c:pt idx="10584">
                  <c:v>-1.5163411999999999E-2</c:v>
                </c:pt>
                <c:pt idx="10585">
                  <c:v>-2.0613855E-2</c:v>
                </c:pt>
                <c:pt idx="10586">
                  <c:v>-2.2348086999999999E-2</c:v>
                </c:pt>
                <c:pt idx="10587">
                  <c:v>-2.1198285000000001E-2</c:v>
                </c:pt>
                <c:pt idx="10588">
                  <c:v>-1.7513837000000001E-2</c:v>
                </c:pt>
                <c:pt idx="10589">
                  <c:v>-1.0615024000000001E-2</c:v>
                </c:pt>
                <c:pt idx="10590">
                  <c:v>-1.378492E-3</c:v>
                </c:pt>
                <c:pt idx="10591">
                  <c:v>7.616645E-3</c:v>
                </c:pt>
                <c:pt idx="10592">
                  <c:v>1.503001E-2</c:v>
                </c:pt>
                <c:pt idx="10593">
                  <c:v>2.215116E-2</c:v>
                </c:pt>
                <c:pt idx="10594">
                  <c:v>2.8573535000000001E-2</c:v>
                </c:pt>
                <c:pt idx="10595">
                  <c:v>3.0479284999999998E-2</c:v>
                </c:pt>
                <c:pt idx="10596">
                  <c:v>2.6801188E-2</c:v>
                </c:pt>
                <c:pt idx="10597">
                  <c:v>2.1928823E-2</c:v>
                </c:pt>
                <c:pt idx="10598">
                  <c:v>1.6796004E-2</c:v>
                </c:pt>
                <c:pt idx="10599">
                  <c:v>7.7945150000000001E-3</c:v>
                </c:pt>
                <c:pt idx="10600">
                  <c:v>-1.2704999999999999E-3</c:v>
                </c:pt>
                <c:pt idx="10601">
                  <c:v>-5.9141749999999998E-3</c:v>
                </c:pt>
                <c:pt idx="10602">
                  <c:v>-1.1517079E-2</c:v>
                </c:pt>
                <c:pt idx="10603">
                  <c:v>-1.8816098999999999E-2</c:v>
                </c:pt>
                <c:pt idx="10604">
                  <c:v>-2.210034E-2</c:v>
                </c:pt>
                <c:pt idx="10605">
                  <c:v>-2.3491537E-2</c:v>
                </c:pt>
                <c:pt idx="10606">
                  <c:v>-2.4952611999999999E-2</c:v>
                </c:pt>
                <c:pt idx="10607">
                  <c:v>-2.2722885000000002E-2</c:v>
                </c:pt>
                <c:pt idx="10608">
                  <c:v>-2.0397871000000001E-2</c:v>
                </c:pt>
                <c:pt idx="10609">
                  <c:v>-2.4495231999999999E-2</c:v>
                </c:pt>
                <c:pt idx="10610">
                  <c:v>-3.1476627E-2</c:v>
                </c:pt>
                <c:pt idx="10611">
                  <c:v>-3.4208201000000001E-2</c:v>
                </c:pt>
                <c:pt idx="10612">
                  <c:v>-3.0352235000000002E-2</c:v>
                </c:pt>
                <c:pt idx="10613">
                  <c:v>-2.3231084999999999E-2</c:v>
                </c:pt>
                <c:pt idx="10614">
                  <c:v>-1.7424901999999999E-2</c:v>
                </c:pt>
                <c:pt idx="10615">
                  <c:v>-7.9787369999999996E-3</c:v>
                </c:pt>
                <c:pt idx="10616">
                  <c:v>1.0386334000000001E-2</c:v>
                </c:pt>
                <c:pt idx="10617">
                  <c:v>2.7893818000000001E-2</c:v>
                </c:pt>
                <c:pt idx="10618">
                  <c:v>3.5853497999999998E-2</c:v>
                </c:pt>
                <c:pt idx="10619">
                  <c:v>3.7848182000000001E-2</c:v>
                </c:pt>
                <c:pt idx="10620">
                  <c:v>3.6685675000000001E-2</c:v>
                </c:pt>
                <c:pt idx="10621">
                  <c:v>3.2207164000000003E-2</c:v>
                </c:pt>
                <c:pt idx="10622">
                  <c:v>2.1522263E-2</c:v>
                </c:pt>
                <c:pt idx="10623">
                  <c:v>-7.1148000000000001E-4</c:v>
                </c:pt>
                <c:pt idx="10624">
                  <c:v>-2.6318398999999999E-2</c:v>
                </c:pt>
                <c:pt idx="10625">
                  <c:v>-3.8261094000000002E-2</c:v>
                </c:pt>
                <c:pt idx="10626">
                  <c:v>-3.6946127000000002E-2</c:v>
                </c:pt>
                <c:pt idx="10627">
                  <c:v>-3.4983206000000003E-2</c:v>
                </c:pt>
                <c:pt idx="10628">
                  <c:v>-3.4633817999999997E-2</c:v>
                </c:pt>
                <c:pt idx="10629">
                  <c:v>-2.9520056999999999E-2</c:v>
                </c:pt>
                <c:pt idx="10630">
                  <c:v>-1.5138001999999999E-2</c:v>
                </c:pt>
                <c:pt idx="10631">
                  <c:v>5.4313859999999999E-3</c:v>
                </c:pt>
                <c:pt idx="10632">
                  <c:v>2.0677379999999999E-2</c:v>
                </c:pt>
                <c:pt idx="10633">
                  <c:v>2.4177607E-2</c:v>
                </c:pt>
                <c:pt idx="10634">
                  <c:v>2.1865297999999998E-2</c:v>
                </c:pt>
                <c:pt idx="10635">
                  <c:v>1.9953195999999999E-2</c:v>
                </c:pt>
                <c:pt idx="10636">
                  <c:v>1.9330651000000001E-2</c:v>
                </c:pt>
                <c:pt idx="10637">
                  <c:v>1.8307898999999999E-2</c:v>
                </c:pt>
                <c:pt idx="10638">
                  <c:v>1.4941075E-2</c:v>
                </c:pt>
                <c:pt idx="10639">
                  <c:v>1.2514421E-2</c:v>
                </c:pt>
                <c:pt idx="10640">
                  <c:v>1.5138001999999999E-2</c:v>
                </c:pt>
                <c:pt idx="10641">
                  <c:v>1.7647238999999999E-2</c:v>
                </c:pt>
                <c:pt idx="10642">
                  <c:v>1.2743111E-2</c:v>
                </c:pt>
                <c:pt idx="10643">
                  <c:v>2.8967390000000002E-3</c:v>
                </c:pt>
                <c:pt idx="10644">
                  <c:v>-5.6791330000000003E-3</c:v>
                </c:pt>
                <c:pt idx="10645">
                  <c:v>-1.3791273E-2</c:v>
                </c:pt>
                <c:pt idx="10646">
                  <c:v>-2.6750368E-2</c:v>
                </c:pt>
                <c:pt idx="10647">
                  <c:v>-4.4829577000000002E-2</c:v>
                </c:pt>
                <c:pt idx="10648">
                  <c:v>-6.0920453999999999E-2</c:v>
                </c:pt>
                <c:pt idx="10649">
                  <c:v>-6.7717627000000002E-2</c:v>
                </c:pt>
                <c:pt idx="10650">
                  <c:v>-6.3080304000000004E-2</c:v>
                </c:pt>
                <c:pt idx="10651">
                  <c:v>-4.8190048999999999E-2</c:v>
                </c:pt>
                <c:pt idx="10652">
                  <c:v>-2.7480905999999999E-2</c:v>
                </c:pt>
                <c:pt idx="10653">
                  <c:v>-8.1057869999999997E-3</c:v>
                </c:pt>
                <c:pt idx="10654">
                  <c:v>8.2074269999999998E-3</c:v>
                </c:pt>
                <c:pt idx="10655">
                  <c:v>2.4368181999999999E-2</c:v>
                </c:pt>
                <c:pt idx="10656">
                  <c:v>3.7759247000000003E-2</c:v>
                </c:pt>
                <c:pt idx="10657">
                  <c:v>4.2441038E-2</c:v>
                </c:pt>
                <c:pt idx="10658">
                  <c:v>3.6590388000000001E-2</c:v>
                </c:pt>
                <c:pt idx="10659">
                  <c:v>2.2741942000000001E-2</c:v>
                </c:pt>
                <c:pt idx="10660">
                  <c:v>5.3678609999999998E-3</c:v>
                </c:pt>
                <c:pt idx="10661">
                  <c:v>-1.3753158E-2</c:v>
                </c:pt>
                <c:pt idx="10662">
                  <c:v>-3.3503074000000001E-2</c:v>
                </c:pt>
                <c:pt idx="10663">
                  <c:v>-4.6570161999999998E-2</c:v>
                </c:pt>
                <c:pt idx="10664">
                  <c:v>-4.7523035999999998E-2</c:v>
                </c:pt>
                <c:pt idx="10665">
                  <c:v>-4.1697796000000002E-2</c:v>
                </c:pt>
                <c:pt idx="10666">
                  <c:v>-3.5993253000000003E-2</c:v>
                </c:pt>
                <c:pt idx="10667">
                  <c:v>-3.1076419000000001E-2</c:v>
                </c:pt>
                <c:pt idx="10668">
                  <c:v>-2.4660397000000001E-2</c:v>
                </c:pt>
                <c:pt idx="10669">
                  <c:v>-1.5506447E-2</c:v>
                </c:pt>
                <c:pt idx="10670">
                  <c:v>-7.1275030000000003E-3</c:v>
                </c:pt>
                <c:pt idx="10671">
                  <c:v>-6.9496330000000002E-3</c:v>
                </c:pt>
                <c:pt idx="10672">
                  <c:v>-1.8581055999999999E-2</c:v>
                </c:pt>
                <c:pt idx="10673">
                  <c:v>-3.7949822000000001E-2</c:v>
                </c:pt>
                <c:pt idx="10674">
                  <c:v>-5.6353008000000003E-2</c:v>
                </c:pt>
                <c:pt idx="10675">
                  <c:v>-6.5151217999999997E-2</c:v>
                </c:pt>
                <c:pt idx="10676">
                  <c:v>-6.1022093999999999E-2</c:v>
                </c:pt>
                <c:pt idx="10677">
                  <c:v>-4.7173648999999998E-2</c:v>
                </c:pt>
                <c:pt idx="10678">
                  <c:v>-2.8814929999999999E-2</c:v>
                </c:pt>
                <c:pt idx="10679">
                  <c:v>-9.0141939999999997E-3</c:v>
                </c:pt>
                <c:pt idx="10680">
                  <c:v>1.3778568E-2</c:v>
                </c:pt>
                <c:pt idx="10681">
                  <c:v>4.0954553999999997E-2</c:v>
                </c:pt>
                <c:pt idx="10682">
                  <c:v>6.6732990000000006E-2</c:v>
                </c:pt>
                <c:pt idx="10683">
                  <c:v>8.3185959000000004E-2</c:v>
                </c:pt>
                <c:pt idx="10684">
                  <c:v>8.7429428000000003E-2</c:v>
                </c:pt>
                <c:pt idx="10685">
                  <c:v>7.9596797999999996E-2</c:v>
                </c:pt>
                <c:pt idx="10686">
                  <c:v>5.9999341999999997E-2</c:v>
                </c:pt>
                <c:pt idx="10687">
                  <c:v>3.0561867E-2</c:v>
                </c:pt>
                <c:pt idx="10688">
                  <c:v>-1.42296E-3</c:v>
                </c:pt>
                <c:pt idx="10689">
                  <c:v>-2.5397286000000002E-2</c:v>
                </c:pt>
                <c:pt idx="10690">
                  <c:v>-3.6698380000000003E-2</c:v>
                </c:pt>
                <c:pt idx="10691">
                  <c:v>-3.8928107000000003E-2</c:v>
                </c:pt>
                <c:pt idx="10692">
                  <c:v>-3.6412517999999998E-2</c:v>
                </c:pt>
                <c:pt idx="10693">
                  <c:v>-3.0981132000000002E-2</c:v>
                </c:pt>
                <c:pt idx="10694">
                  <c:v>-2.6096061E-2</c:v>
                </c:pt>
                <c:pt idx="10695">
                  <c:v>-2.5753025999999998E-2</c:v>
                </c:pt>
                <c:pt idx="10696">
                  <c:v>-2.8154269999999999E-2</c:v>
                </c:pt>
                <c:pt idx="10697">
                  <c:v>-2.8274968000000001E-2</c:v>
                </c:pt>
                <c:pt idx="10698">
                  <c:v>-2.5841961E-2</c:v>
                </c:pt>
                <c:pt idx="10699">
                  <c:v>-2.3631292000000002E-2</c:v>
                </c:pt>
                <c:pt idx="10700">
                  <c:v>-2.0728199999999999E-2</c:v>
                </c:pt>
                <c:pt idx="10701">
                  <c:v>-1.3937379999999999E-2</c:v>
                </c:pt>
                <c:pt idx="10702">
                  <c:v>-2.7061640000000001E-3</c:v>
                </c:pt>
                <c:pt idx="10703">
                  <c:v>1.0729369000000001E-2</c:v>
                </c:pt>
                <c:pt idx="10704">
                  <c:v>2.2011405000000001E-2</c:v>
                </c:pt>
                <c:pt idx="10705">
                  <c:v>2.5657738999999999E-2</c:v>
                </c:pt>
                <c:pt idx="10706">
                  <c:v>2.1115703E-2</c:v>
                </c:pt>
                <c:pt idx="10707">
                  <c:v>1.5176116999999999E-2</c:v>
                </c:pt>
                <c:pt idx="10708">
                  <c:v>1.1390028999999999E-2</c:v>
                </c:pt>
                <c:pt idx="10709">
                  <c:v>2.8967390000000002E-3</c:v>
                </c:pt>
                <c:pt idx="10710">
                  <c:v>-1.571608E-2</c:v>
                </c:pt>
                <c:pt idx="10711">
                  <c:v>-3.7511500000000003E-2</c:v>
                </c:pt>
                <c:pt idx="10712">
                  <c:v>-5.1239248000000001E-2</c:v>
                </c:pt>
                <c:pt idx="10713">
                  <c:v>-5.4320209000000001E-2</c:v>
                </c:pt>
                <c:pt idx="10714">
                  <c:v>-5.1264657999999998E-2</c:v>
                </c:pt>
                <c:pt idx="10715">
                  <c:v>-4.1081604000000001E-2</c:v>
                </c:pt>
                <c:pt idx="10716">
                  <c:v>-2.0982299999999999E-2</c:v>
                </c:pt>
                <c:pt idx="10717">
                  <c:v>6.98775E-4</c:v>
                </c:pt>
                <c:pt idx="10718">
                  <c:v>1.5220585E-2</c:v>
                </c:pt>
                <c:pt idx="10719">
                  <c:v>2.5530688999999999E-2</c:v>
                </c:pt>
                <c:pt idx="10720">
                  <c:v>3.4424186000000002E-2</c:v>
                </c:pt>
                <c:pt idx="10721">
                  <c:v>3.6692028000000002E-2</c:v>
                </c:pt>
                <c:pt idx="10722">
                  <c:v>2.8541772999999999E-2</c:v>
                </c:pt>
                <c:pt idx="10723">
                  <c:v>1.477591E-2</c:v>
                </c:pt>
                <c:pt idx="10724">
                  <c:v>5.7680680000000003E-3</c:v>
                </c:pt>
                <c:pt idx="10725">
                  <c:v>7.1402080000000003E-3</c:v>
                </c:pt>
                <c:pt idx="10726">
                  <c:v>1.2387370999999999E-2</c:v>
                </c:pt>
                <c:pt idx="10727">
                  <c:v>1.2940037999999999E-2</c:v>
                </c:pt>
                <c:pt idx="10728">
                  <c:v>9.2555889999999998E-3</c:v>
                </c:pt>
                <c:pt idx="10729">
                  <c:v>3.0364939999999998E-3</c:v>
                </c:pt>
                <c:pt idx="10730">
                  <c:v>-7.9596800000000002E-3</c:v>
                </c:pt>
                <c:pt idx="10731">
                  <c:v>-2.2443375000000002E-2</c:v>
                </c:pt>
                <c:pt idx="10732">
                  <c:v>-3.5885260000000002E-2</c:v>
                </c:pt>
                <c:pt idx="10733">
                  <c:v>-4.7014835999999997E-2</c:v>
                </c:pt>
                <c:pt idx="10734">
                  <c:v>-5.5273084E-2</c:v>
                </c:pt>
                <c:pt idx="10735">
                  <c:v>-5.7934779999999998E-2</c:v>
                </c:pt>
                <c:pt idx="10736">
                  <c:v>-5.4599718999999998E-2</c:v>
                </c:pt>
                <c:pt idx="10737">
                  <c:v>-4.7154591000000003E-2</c:v>
                </c:pt>
                <c:pt idx="10738">
                  <c:v>-3.6152064999999997E-2</c:v>
                </c:pt>
                <c:pt idx="10739">
                  <c:v>-2.2996042000000001E-2</c:v>
                </c:pt>
                <c:pt idx="10740">
                  <c:v>-1.0742074000000001E-2</c:v>
                </c:pt>
                <c:pt idx="10741">
                  <c:v>1.4420170000000001E-3</c:v>
                </c:pt>
                <c:pt idx="10742">
                  <c:v>1.6592724E-2</c:v>
                </c:pt>
                <c:pt idx="10743">
                  <c:v>2.972969E-2</c:v>
                </c:pt>
                <c:pt idx="10744">
                  <c:v>3.1521094E-2</c:v>
                </c:pt>
                <c:pt idx="10745">
                  <c:v>2.4501584E-2</c:v>
                </c:pt>
                <c:pt idx="10746">
                  <c:v>2.1147465000000001E-2</c:v>
                </c:pt>
                <c:pt idx="10747">
                  <c:v>2.5016136000000001E-2</c:v>
                </c:pt>
                <c:pt idx="10748">
                  <c:v>2.5969011E-2</c:v>
                </c:pt>
                <c:pt idx="10749">
                  <c:v>1.7545598999999999E-2</c:v>
                </c:pt>
                <c:pt idx="10750">
                  <c:v>8.9887839999999997E-3</c:v>
                </c:pt>
                <c:pt idx="10751">
                  <c:v>1.0608671E-2</c:v>
                </c:pt>
                <c:pt idx="10752">
                  <c:v>1.7088219000000002E-2</c:v>
                </c:pt>
                <c:pt idx="10753">
                  <c:v>1.7844166000000002E-2</c:v>
                </c:pt>
                <c:pt idx="10754">
                  <c:v>1.2349255999999999E-2</c:v>
                </c:pt>
                <c:pt idx="10755">
                  <c:v>3.563751E-3</c:v>
                </c:pt>
                <c:pt idx="10756">
                  <c:v>-9.4779270000000006E-3</c:v>
                </c:pt>
                <c:pt idx="10757">
                  <c:v>-2.4679454E-2</c:v>
                </c:pt>
                <c:pt idx="10758">
                  <c:v>-3.6730142E-2</c:v>
                </c:pt>
                <c:pt idx="10759">
                  <c:v>-4.3114403000000003E-2</c:v>
                </c:pt>
                <c:pt idx="10760">
                  <c:v>-4.3279567999999997E-2</c:v>
                </c:pt>
                <c:pt idx="10761">
                  <c:v>-3.9188558999999998E-2</c:v>
                </c:pt>
                <c:pt idx="10762">
                  <c:v>-3.5142017999999997E-2</c:v>
                </c:pt>
                <c:pt idx="10763">
                  <c:v>-3.1508388999999998E-2</c:v>
                </c:pt>
                <c:pt idx="10764">
                  <c:v>-2.5124128999999999E-2</c:v>
                </c:pt>
                <c:pt idx="10765">
                  <c:v>-1.5455627E-2</c:v>
                </c:pt>
                <c:pt idx="10766">
                  <c:v>-5.9078230000000004E-3</c:v>
                </c:pt>
                <c:pt idx="10767">
                  <c:v>-2.5727620000000001E-3</c:v>
                </c:pt>
                <c:pt idx="10768">
                  <c:v>-7.6229970000000003E-3</c:v>
                </c:pt>
                <c:pt idx="10769">
                  <c:v>-1.1453553999999999E-2</c:v>
                </c:pt>
                <c:pt idx="10770">
                  <c:v>-5.1645809999999997E-3</c:v>
                </c:pt>
                <c:pt idx="10771">
                  <c:v>5.0057679999999998E-3</c:v>
                </c:pt>
                <c:pt idx="10772">
                  <c:v>1.0570556E-2</c:v>
                </c:pt>
                <c:pt idx="10773">
                  <c:v>1.2489011E-2</c:v>
                </c:pt>
                <c:pt idx="10774">
                  <c:v>1.4051724999999999E-2</c:v>
                </c:pt>
                <c:pt idx="10775">
                  <c:v>1.6313213999999999E-2</c:v>
                </c:pt>
                <c:pt idx="10776">
                  <c:v>1.7520188999999999E-2</c:v>
                </c:pt>
                <c:pt idx="10777">
                  <c:v>1.3346597999999999E-2</c:v>
                </c:pt>
                <c:pt idx="10778">
                  <c:v>2.8776819999999999E-3</c:v>
                </c:pt>
                <c:pt idx="10779">
                  <c:v>-7.8389819999999995E-3</c:v>
                </c:pt>
                <c:pt idx="10780">
                  <c:v>-1.2940037999999999E-2</c:v>
                </c:pt>
                <c:pt idx="10781">
                  <c:v>-1.4121603E-2</c:v>
                </c:pt>
                <c:pt idx="10782">
                  <c:v>-1.3645165000000001E-2</c:v>
                </c:pt>
                <c:pt idx="10783">
                  <c:v>-1.0805599000000001E-2</c:v>
                </c:pt>
                <c:pt idx="10784">
                  <c:v>-9.0904239999999997E-3</c:v>
                </c:pt>
                <c:pt idx="10785">
                  <c:v>-8.7537420000000001E-3</c:v>
                </c:pt>
                <c:pt idx="10786">
                  <c:v>-2.1662019999999999E-3</c:v>
                </c:pt>
                <c:pt idx="10787">
                  <c:v>1.0310104E-2</c:v>
                </c:pt>
                <c:pt idx="10788">
                  <c:v>1.7374081999999999E-2</c:v>
                </c:pt>
                <c:pt idx="10789">
                  <c:v>1.4350293E-2</c:v>
                </c:pt>
                <c:pt idx="10790">
                  <c:v>1.2527126E-2</c:v>
                </c:pt>
                <c:pt idx="10791">
                  <c:v>2.2240095000000001E-2</c:v>
                </c:pt>
                <c:pt idx="10792">
                  <c:v>3.1997532000000002E-2</c:v>
                </c:pt>
                <c:pt idx="10793">
                  <c:v>2.6553441000000001E-2</c:v>
                </c:pt>
                <c:pt idx="10794">
                  <c:v>1.6052762000000002E-2</c:v>
                </c:pt>
                <c:pt idx="10795">
                  <c:v>1.6294157E-2</c:v>
                </c:pt>
                <c:pt idx="10796">
                  <c:v>1.7310557000000001E-2</c:v>
                </c:pt>
                <c:pt idx="10797">
                  <c:v>5.2535159999999997E-3</c:v>
                </c:pt>
                <c:pt idx="10798">
                  <c:v>-8.0930819999999997E-3</c:v>
                </c:pt>
                <c:pt idx="10799">
                  <c:v>-9.598624E-3</c:v>
                </c:pt>
                <c:pt idx="10800">
                  <c:v>-1.1027936E-2</c:v>
                </c:pt>
                <c:pt idx="10801">
                  <c:v>-2.5365524E-2</c:v>
                </c:pt>
                <c:pt idx="10802">
                  <c:v>-4.4931217000000002E-2</c:v>
                </c:pt>
                <c:pt idx="10803">
                  <c:v>-5.8347692999999999E-2</c:v>
                </c:pt>
                <c:pt idx="10804">
                  <c:v>-6.4369861E-2</c:v>
                </c:pt>
                <c:pt idx="10805">
                  <c:v>-6.3112065999999994E-2</c:v>
                </c:pt>
                <c:pt idx="10806">
                  <c:v>-5.0864449999999999E-2</c:v>
                </c:pt>
                <c:pt idx="10807">
                  <c:v>-2.7944638000000001E-2</c:v>
                </c:pt>
                <c:pt idx="10808">
                  <c:v>-4.2053539999999997E-3</c:v>
                </c:pt>
                <c:pt idx="10809">
                  <c:v>1.3600698E-2</c:v>
                </c:pt>
                <c:pt idx="10810">
                  <c:v>3.0218832000000001E-2</c:v>
                </c:pt>
                <c:pt idx="10811">
                  <c:v>4.4334081999999997E-2</c:v>
                </c:pt>
                <c:pt idx="10812">
                  <c:v>4.4893101999999997E-2</c:v>
                </c:pt>
                <c:pt idx="10813">
                  <c:v>3.2778888999999999E-2</c:v>
                </c:pt>
                <c:pt idx="10814">
                  <c:v>1.9146428E-2</c:v>
                </c:pt>
                <c:pt idx="10815">
                  <c:v>6.6510650000000003E-3</c:v>
                </c:pt>
                <c:pt idx="10816">
                  <c:v>-5.3551559999999998E-3</c:v>
                </c:pt>
                <c:pt idx="10817">
                  <c:v>-1.0449859000000001E-2</c:v>
                </c:pt>
                <c:pt idx="10818">
                  <c:v>-6.0285199999999999E-3</c:v>
                </c:pt>
                <c:pt idx="10819">
                  <c:v>-5.4631500000000002E-4</c:v>
                </c:pt>
                <c:pt idx="10820">
                  <c:v>-2.1789069999999999E-3</c:v>
                </c:pt>
                <c:pt idx="10821">
                  <c:v>-1.0049651999999999E-2</c:v>
                </c:pt>
                <c:pt idx="10822">
                  <c:v>-1.7621828999999999E-2</c:v>
                </c:pt>
                <c:pt idx="10823">
                  <c:v>-2.0721848000000001E-2</c:v>
                </c:pt>
                <c:pt idx="10824">
                  <c:v>-2.1338039999999999E-2</c:v>
                </c:pt>
                <c:pt idx="10825">
                  <c:v>-2.3612233999999999E-2</c:v>
                </c:pt>
                <c:pt idx="10826">
                  <c:v>-2.7550782999999999E-2</c:v>
                </c:pt>
                <c:pt idx="10827">
                  <c:v>-2.9691575000000001E-2</c:v>
                </c:pt>
                <c:pt idx="10828">
                  <c:v>-2.7525372999999999E-2</c:v>
                </c:pt>
                <c:pt idx="10829">
                  <c:v>-1.8746221E-2</c:v>
                </c:pt>
                <c:pt idx="10830">
                  <c:v>-3.3604709999999999E-3</c:v>
                </c:pt>
                <c:pt idx="10831">
                  <c:v>1.1574251000000001E-2</c:v>
                </c:pt>
                <c:pt idx="10832">
                  <c:v>2.0563035E-2</c:v>
                </c:pt>
                <c:pt idx="10833">
                  <c:v>2.8294025E-2</c:v>
                </c:pt>
                <c:pt idx="10834">
                  <c:v>3.9271142000000002E-2</c:v>
                </c:pt>
                <c:pt idx="10835">
                  <c:v>4.7707259000000002E-2</c:v>
                </c:pt>
                <c:pt idx="10836">
                  <c:v>4.5121792000000001E-2</c:v>
                </c:pt>
                <c:pt idx="10837">
                  <c:v>3.1857776999999997E-2</c:v>
                </c:pt>
                <c:pt idx="10838">
                  <c:v>1.6948464E-2</c:v>
                </c:pt>
                <c:pt idx="10839">
                  <c:v>7.0258630000000002E-3</c:v>
                </c:pt>
                <c:pt idx="10840">
                  <c:v>-1.7596420000000001E-3</c:v>
                </c:pt>
                <c:pt idx="10841">
                  <c:v>-1.5214231999999999E-2</c:v>
                </c:pt>
                <c:pt idx="10842">
                  <c:v>-2.8967389999999999E-2</c:v>
                </c:pt>
                <c:pt idx="10843">
                  <c:v>-3.4983206000000003E-2</c:v>
                </c:pt>
                <c:pt idx="10844">
                  <c:v>-3.3801641E-2</c:v>
                </c:pt>
                <c:pt idx="10845">
                  <c:v>-3.0269652000000001E-2</c:v>
                </c:pt>
                <c:pt idx="10846">
                  <c:v>-2.4711217000000001E-2</c:v>
                </c:pt>
                <c:pt idx="10847">
                  <c:v>-1.520788E-2</c:v>
                </c:pt>
                <c:pt idx="10848">
                  <c:v>-1.9629220000000002E-3</c:v>
                </c:pt>
                <c:pt idx="10849">
                  <c:v>1.2463600999999999E-2</c:v>
                </c:pt>
                <c:pt idx="10850">
                  <c:v>2.3783751999999998E-2</c:v>
                </c:pt>
                <c:pt idx="10851">
                  <c:v>2.8586239999999999E-2</c:v>
                </c:pt>
                <c:pt idx="10852">
                  <c:v>2.7245862999999999E-2</c:v>
                </c:pt>
                <c:pt idx="10853">
                  <c:v>2.1897059999999999E-2</c:v>
                </c:pt>
                <c:pt idx="10854">
                  <c:v>1.2952742999999999E-2</c:v>
                </c:pt>
                <c:pt idx="10855">
                  <c:v>1.334025E-3</c:v>
                </c:pt>
                <c:pt idx="10856">
                  <c:v>-8.7219800000000007E-3</c:v>
                </c:pt>
                <c:pt idx="10857">
                  <c:v>-1.3022621E-2</c:v>
                </c:pt>
                <c:pt idx="10858">
                  <c:v>-1.0862771E-2</c:v>
                </c:pt>
                <c:pt idx="10859">
                  <c:v>-5.285278E-3</c:v>
                </c:pt>
                <c:pt idx="10860">
                  <c:v>-1.2705E-4</c:v>
                </c:pt>
                <c:pt idx="10861">
                  <c:v>4.338756E-3</c:v>
                </c:pt>
                <c:pt idx="10862">
                  <c:v>9.2365320000000004E-3</c:v>
                </c:pt>
                <c:pt idx="10863">
                  <c:v>1.3321187999999999E-2</c:v>
                </c:pt>
                <c:pt idx="10864">
                  <c:v>1.4172423E-2</c:v>
                </c:pt>
                <c:pt idx="10865">
                  <c:v>9.7828470000000008E-3</c:v>
                </c:pt>
                <c:pt idx="10866">
                  <c:v>8.5758700000000004E-4</c:v>
                </c:pt>
                <c:pt idx="10867">
                  <c:v>-8.0232050000000003E-3</c:v>
                </c:pt>
                <c:pt idx="10868">
                  <c:v>-1.4223243E-2</c:v>
                </c:pt>
                <c:pt idx="10869">
                  <c:v>-2.0505862999999999E-2</c:v>
                </c:pt>
                <c:pt idx="10870">
                  <c:v>-2.8382959999999999E-2</c:v>
                </c:pt>
                <c:pt idx="10871">
                  <c:v>-3.2988521E-2</c:v>
                </c:pt>
                <c:pt idx="10872">
                  <c:v>-2.9075383E-2</c:v>
                </c:pt>
                <c:pt idx="10873">
                  <c:v>-1.9406881000000001E-2</c:v>
                </c:pt>
                <c:pt idx="10874">
                  <c:v>-1.2311140999999999E-2</c:v>
                </c:pt>
                <c:pt idx="10875">
                  <c:v>-9.8400190000000002E-3</c:v>
                </c:pt>
                <c:pt idx="10876">
                  <c:v>-6.2318E-3</c:v>
                </c:pt>
                <c:pt idx="10877">
                  <c:v>-6.5430700000000002E-4</c:v>
                </c:pt>
                <c:pt idx="10878">
                  <c:v>2.0264469999999998E-3</c:v>
                </c:pt>
                <c:pt idx="10879">
                  <c:v>1.035457E-3</c:v>
                </c:pt>
                <c:pt idx="10880">
                  <c:v>-3.6336290000000002E-3</c:v>
                </c:pt>
                <c:pt idx="10881">
                  <c:v>-1.3028972999999999E-2</c:v>
                </c:pt>
                <c:pt idx="10882">
                  <c:v>-2.222739E-2</c:v>
                </c:pt>
                <c:pt idx="10883">
                  <c:v>-2.5016136000000001E-2</c:v>
                </c:pt>
                <c:pt idx="10884">
                  <c:v>-2.2386202000000001E-2</c:v>
                </c:pt>
                <c:pt idx="10885">
                  <c:v>-1.9286182999999998E-2</c:v>
                </c:pt>
                <c:pt idx="10886">
                  <c:v>-1.7393138999999998E-2</c:v>
                </c:pt>
                <c:pt idx="10887">
                  <c:v>-1.2165033E-2</c:v>
                </c:pt>
                <c:pt idx="10888">
                  <c:v>1.4547220000000001E-3</c:v>
                </c:pt>
                <c:pt idx="10889">
                  <c:v>1.8530235999999999E-2</c:v>
                </c:pt>
                <c:pt idx="10890">
                  <c:v>2.9024563E-2</c:v>
                </c:pt>
                <c:pt idx="10891">
                  <c:v>3.1597324000000003E-2</c:v>
                </c:pt>
                <c:pt idx="10892">
                  <c:v>2.9863092000000001E-2</c:v>
                </c:pt>
                <c:pt idx="10893">
                  <c:v>2.4692159000000002E-2</c:v>
                </c:pt>
                <c:pt idx="10894">
                  <c:v>1.6840471999999999E-2</c:v>
                </c:pt>
                <c:pt idx="10895">
                  <c:v>6.0602829999999996E-3</c:v>
                </c:pt>
                <c:pt idx="10896">
                  <c:v>-7.8008670000000004E-3</c:v>
                </c:pt>
                <c:pt idx="10897">
                  <c:v>-1.9394175999999999E-2</c:v>
                </c:pt>
                <c:pt idx="10898">
                  <c:v>-2.3815513999999999E-2</c:v>
                </c:pt>
                <c:pt idx="10899">
                  <c:v>-2.4469821999999999E-2</c:v>
                </c:pt>
                <c:pt idx="10900">
                  <c:v>-2.6547088E-2</c:v>
                </c:pt>
                <c:pt idx="10901">
                  <c:v>-2.7963695E-2</c:v>
                </c:pt>
                <c:pt idx="10902">
                  <c:v>-2.5505278999999999E-2</c:v>
                </c:pt>
                <c:pt idx="10903">
                  <c:v>-2.3135797E-2</c:v>
                </c:pt>
                <c:pt idx="10904">
                  <c:v>-2.260854E-2</c:v>
                </c:pt>
                <c:pt idx="10905">
                  <c:v>-1.9629218E-2</c:v>
                </c:pt>
                <c:pt idx="10906">
                  <c:v>-1.4585335E-2</c:v>
                </c:pt>
                <c:pt idx="10907">
                  <c:v>-1.1523431000000001E-2</c:v>
                </c:pt>
                <c:pt idx="10908">
                  <c:v>-1.0684901E-2</c:v>
                </c:pt>
                <c:pt idx="10909">
                  <c:v>-6.4350800000000001E-3</c:v>
                </c:pt>
                <c:pt idx="10910">
                  <c:v>5.8315930000000004E-3</c:v>
                </c:pt>
                <c:pt idx="10911">
                  <c:v>1.9063845999999999E-2</c:v>
                </c:pt>
                <c:pt idx="10912">
                  <c:v>2.5791141E-2</c:v>
                </c:pt>
                <c:pt idx="10913">
                  <c:v>3.0403054999999998E-2</c:v>
                </c:pt>
                <c:pt idx="10914">
                  <c:v>3.4455948E-2</c:v>
                </c:pt>
                <c:pt idx="10915">
                  <c:v>3.0657154999999998E-2</c:v>
                </c:pt>
                <c:pt idx="10916">
                  <c:v>1.9597455999999999E-2</c:v>
                </c:pt>
                <c:pt idx="10917">
                  <c:v>1.1370971000000001E-2</c:v>
                </c:pt>
                <c:pt idx="10918">
                  <c:v>6.8924600000000004E-3</c:v>
                </c:pt>
                <c:pt idx="10919">
                  <c:v>-3.1063710000000001E-3</c:v>
                </c:pt>
                <c:pt idx="10920">
                  <c:v>-1.8428595999999998E-2</c:v>
                </c:pt>
                <c:pt idx="10921">
                  <c:v>-2.7442791000000001E-2</c:v>
                </c:pt>
                <c:pt idx="10922">
                  <c:v>-2.7080698E-2</c:v>
                </c:pt>
                <c:pt idx="10923">
                  <c:v>-2.7665128000000001E-2</c:v>
                </c:pt>
                <c:pt idx="10924">
                  <c:v>-3.2709011000000003E-2</c:v>
                </c:pt>
                <c:pt idx="10925">
                  <c:v>-3.0733384999999998E-2</c:v>
                </c:pt>
                <c:pt idx="10926">
                  <c:v>-1.5493742E-2</c:v>
                </c:pt>
                <c:pt idx="10927">
                  <c:v>1.4674270000000001E-3</c:v>
                </c:pt>
                <c:pt idx="10928">
                  <c:v>8.8553820000000002E-3</c:v>
                </c:pt>
                <c:pt idx="10929">
                  <c:v>1.1510726000000001E-2</c:v>
                </c:pt>
                <c:pt idx="10930">
                  <c:v>1.543657E-2</c:v>
                </c:pt>
                <c:pt idx="10931">
                  <c:v>1.4559925E-2</c:v>
                </c:pt>
                <c:pt idx="10932">
                  <c:v>5.259868E-3</c:v>
                </c:pt>
                <c:pt idx="10933">
                  <c:v>-4.0020740000000004E-3</c:v>
                </c:pt>
                <c:pt idx="10934">
                  <c:v>-5.3297459999999998E-3</c:v>
                </c:pt>
                <c:pt idx="10935">
                  <c:v>-1.5690669999999999E-3</c:v>
                </c:pt>
                <c:pt idx="10936">
                  <c:v>9.1476000000000003E-4</c:v>
                </c:pt>
                <c:pt idx="10937">
                  <c:v>2.0963240000000001E-3</c:v>
                </c:pt>
                <c:pt idx="10938">
                  <c:v>4.1354759999999999E-3</c:v>
                </c:pt>
                <c:pt idx="10939">
                  <c:v>5.0883509999999996E-3</c:v>
                </c:pt>
                <c:pt idx="10940">
                  <c:v>3.8114989999999999E-3</c:v>
                </c:pt>
                <c:pt idx="10941">
                  <c:v>4.4721580000000004E-3</c:v>
                </c:pt>
                <c:pt idx="10942">
                  <c:v>8.2010750000000004E-3</c:v>
                </c:pt>
                <c:pt idx="10943">
                  <c:v>6.1365129999999997E-3</c:v>
                </c:pt>
                <c:pt idx="10944">
                  <c:v>-5.6029030000000002E-3</c:v>
                </c:pt>
                <c:pt idx="10945">
                  <c:v>-1.571608E-2</c:v>
                </c:pt>
                <c:pt idx="10946">
                  <c:v>-1.7647238999999999E-2</c:v>
                </c:pt>
                <c:pt idx="10947">
                  <c:v>-2.0308936E-2</c:v>
                </c:pt>
                <c:pt idx="10948">
                  <c:v>-2.8751405000000001E-2</c:v>
                </c:pt>
                <c:pt idx="10949">
                  <c:v>-3.3026635999999998E-2</c:v>
                </c:pt>
                <c:pt idx="10950">
                  <c:v>-2.3885391999999998E-2</c:v>
                </c:pt>
                <c:pt idx="10951">
                  <c:v>-6.3461450000000001E-3</c:v>
                </c:pt>
                <c:pt idx="10952">
                  <c:v>1.1669539E-2</c:v>
                </c:pt>
                <c:pt idx="10953">
                  <c:v>3.0739737E-2</c:v>
                </c:pt>
                <c:pt idx="10954">
                  <c:v>4.9117513000000002E-2</c:v>
                </c:pt>
                <c:pt idx="10955">
                  <c:v>5.7706090000000002E-2</c:v>
                </c:pt>
                <c:pt idx="10956">
                  <c:v>5.2865487000000003E-2</c:v>
                </c:pt>
                <c:pt idx="10957">
                  <c:v>4.1348408000000003E-2</c:v>
                </c:pt>
                <c:pt idx="10958">
                  <c:v>3.0580924999999998E-2</c:v>
                </c:pt>
                <c:pt idx="10959">
                  <c:v>1.9267125999999999E-2</c:v>
                </c:pt>
                <c:pt idx="10960">
                  <c:v>3.7733839999999999E-3</c:v>
                </c:pt>
                <c:pt idx="10961">
                  <c:v>-1.0240226999999999E-2</c:v>
                </c:pt>
                <c:pt idx="10962">
                  <c:v>-1.6433911999999998E-2</c:v>
                </c:pt>
                <c:pt idx="10963">
                  <c:v>-1.7685354E-2</c:v>
                </c:pt>
                <c:pt idx="10964">
                  <c:v>-1.6535551999999999E-2</c:v>
                </c:pt>
                <c:pt idx="10965">
                  <c:v>-1.0443506E-2</c:v>
                </c:pt>
                <c:pt idx="10966">
                  <c:v>-8.3217700000000003E-4</c:v>
                </c:pt>
                <c:pt idx="10967">
                  <c:v>6.4604900000000002E-3</c:v>
                </c:pt>
                <c:pt idx="10968">
                  <c:v>1.0475269000000001E-2</c:v>
                </c:pt>
                <c:pt idx="10969">
                  <c:v>1.3530820000000001E-2</c:v>
                </c:pt>
                <c:pt idx="10970">
                  <c:v>1.3803978E-2</c:v>
                </c:pt>
                <c:pt idx="10971">
                  <c:v>1.0030594E-2</c:v>
                </c:pt>
                <c:pt idx="10972">
                  <c:v>5.8633560000000001E-3</c:v>
                </c:pt>
                <c:pt idx="10973">
                  <c:v>4.3451089999999998E-3</c:v>
                </c:pt>
                <c:pt idx="10974">
                  <c:v>4.3959289999999998E-3</c:v>
                </c:pt>
                <c:pt idx="10975">
                  <c:v>3.8432610000000002E-3</c:v>
                </c:pt>
                <c:pt idx="10976">
                  <c:v>3.7924410000000001E-3</c:v>
                </c:pt>
                <c:pt idx="10977">
                  <c:v>4.7834310000000003E-3</c:v>
                </c:pt>
                <c:pt idx="10978">
                  <c:v>1.8739869999999999E-3</c:v>
                </c:pt>
                <c:pt idx="10979">
                  <c:v>-6.3461450000000001E-3</c:v>
                </c:pt>
                <c:pt idx="10980">
                  <c:v>-1.2609708000000001E-2</c:v>
                </c:pt>
                <c:pt idx="10981">
                  <c:v>-1.2273025999999999E-2</c:v>
                </c:pt>
                <c:pt idx="10982">
                  <c:v>-9.0967770000000003E-3</c:v>
                </c:pt>
                <c:pt idx="10983">
                  <c:v>-7.4578320000000002E-3</c:v>
                </c:pt>
                <c:pt idx="10984">
                  <c:v>-6.7654100000000003E-3</c:v>
                </c:pt>
                <c:pt idx="10985">
                  <c:v>-5.7490110000000001E-3</c:v>
                </c:pt>
                <c:pt idx="10986">
                  <c:v>-8.0867300000000003E-3</c:v>
                </c:pt>
                <c:pt idx="10987">
                  <c:v>-1.6522847E-2</c:v>
                </c:pt>
                <c:pt idx="10988">
                  <c:v>-2.5797494000000001E-2</c:v>
                </c:pt>
                <c:pt idx="10989">
                  <c:v>-3.1800604000000003E-2</c:v>
                </c:pt>
                <c:pt idx="10990">
                  <c:v>-3.7168464999999998E-2</c:v>
                </c:pt>
                <c:pt idx="10991">
                  <c:v>-4.1037136000000002E-2</c:v>
                </c:pt>
                <c:pt idx="10992">
                  <c:v>-3.9067862000000002E-2</c:v>
                </c:pt>
                <c:pt idx="10993">
                  <c:v>-3.3255326000000002E-2</c:v>
                </c:pt>
                <c:pt idx="10994">
                  <c:v>-2.7614308000000001E-2</c:v>
                </c:pt>
                <c:pt idx="10995">
                  <c:v>-2.0080246E-2</c:v>
                </c:pt>
                <c:pt idx="10996">
                  <c:v>-6.8162300000000004E-3</c:v>
                </c:pt>
                <c:pt idx="10997">
                  <c:v>1.1129576E-2</c:v>
                </c:pt>
                <c:pt idx="10998">
                  <c:v>2.6979058E-2</c:v>
                </c:pt>
                <c:pt idx="10999">
                  <c:v>3.5034026000000003E-2</c:v>
                </c:pt>
                <c:pt idx="11000">
                  <c:v>3.8032404999999998E-2</c:v>
                </c:pt>
                <c:pt idx="11001">
                  <c:v>3.8654949000000001E-2</c:v>
                </c:pt>
                <c:pt idx="11002">
                  <c:v>3.1527447E-2</c:v>
                </c:pt>
                <c:pt idx="11003">
                  <c:v>1.5627144999999999E-2</c:v>
                </c:pt>
                <c:pt idx="11004">
                  <c:v>-8.0041499999999996E-4</c:v>
                </c:pt>
                <c:pt idx="11005">
                  <c:v>-1.4267709999999999E-2</c:v>
                </c:pt>
                <c:pt idx="11006">
                  <c:v>-2.5765731E-2</c:v>
                </c:pt>
                <c:pt idx="11007">
                  <c:v>-2.9736042000000001E-2</c:v>
                </c:pt>
                <c:pt idx="11008">
                  <c:v>-2.268477E-2</c:v>
                </c:pt>
                <c:pt idx="11009">
                  <c:v>-1.3352950000000001E-2</c:v>
                </c:pt>
                <c:pt idx="11010">
                  <c:v>-1.1707654E-2</c:v>
                </c:pt>
                <c:pt idx="11011">
                  <c:v>-1.546198E-2</c:v>
                </c:pt>
                <c:pt idx="11012">
                  <c:v>-1.533493E-2</c:v>
                </c:pt>
                <c:pt idx="11013">
                  <c:v>-1.2825693000000001E-2</c:v>
                </c:pt>
                <c:pt idx="11014">
                  <c:v>-1.7710764E-2</c:v>
                </c:pt>
                <c:pt idx="11015">
                  <c:v>-2.6826598E-2</c:v>
                </c:pt>
                <c:pt idx="11016">
                  <c:v>-2.9291368000000002E-2</c:v>
                </c:pt>
                <c:pt idx="11017">
                  <c:v>-2.6483563000000002E-2</c:v>
                </c:pt>
                <c:pt idx="11018">
                  <c:v>-2.5479868999999999E-2</c:v>
                </c:pt>
                <c:pt idx="11019">
                  <c:v>-2.4495231999999999E-2</c:v>
                </c:pt>
                <c:pt idx="11020">
                  <c:v>-1.7431254E-2</c:v>
                </c:pt>
                <c:pt idx="11021">
                  <c:v>-4.8596610000000004E-3</c:v>
                </c:pt>
                <c:pt idx="11022">
                  <c:v>5.6664280000000003E-3</c:v>
                </c:pt>
                <c:pt idx="11023">
                  <c:v>9.3254670000000005E-3</c:v>
                </c:pt>
                <c:pt idx="11024">
                  <c:v>9.0586620000000003E-3</c:v>
                </c:pt>
                <c:pt idx="11025">
                  <c:v>7.9850900000000002E-3</c:v>
                </c:pt>
                <c:pt idx="11026">
                  <c:v>4.8151929999999997E-3</c:v>
                </c:pt>
                <c:pt idx="11027">
                  <c:v>-1.9756270000000002E-3</c:v>
                </c:pt>
                <c:pt idx="11028">
                  <c:v>-1.1218511E-2</c:v>
                </c:pt>
                <c:pt idx="11029">
                  <c:v>-1.8238021E-2</c:v>
                </c:pt>
                <c:pt idx="11030">
                  <c:v>-1.9660981000000001E-2</c:v>
                </c:pt>
                <c:pt idx="11031">
                  <c:v>-1.8492121E-2</c:v>
                </c:pt>
                <c:pt idx="11032">
                  <c:v>-1.6440264E-2</c:v>
                </c:pt>
                <c:pt idx="11033">
                  <c:v>-9.9543640000000003E-3</c:v>
                </c:pt>
                <c:pt idx="11034">
                  <c:v>5.5902000000000002E-4</c:v>
                </c:pt>
                <c:pt idx="11035">
                  <c:v>9.1920639999999998E-3</c:v>
                </c:pt>
                <c:pt idx="11036">
                  <c:v>1.3302130000000001E-2</c:v>
                </c:pt>
                <c:pt idx="11037">
                  <c:v>1.3969143E-2</c:v>
                </c:pt>
                <c:pt idx="11038">
                  <c:v>8.1883700000000004E-3</c:v>
                </c:pt>
                <c:pt idx="11039">
                  <c:v>-5.5520830000000002E-3</c:v>
                </c:pt>
                <c:pt idx="11040">
                  <c:v>-1.6173459000000001E-2</c:v>
                </c:pt>
                <c:pt idx="11041">
                  <c:v>-1.5830424999999999E-2</c:v>
                </c:pt>
                <c:pt idx="11042">
                  <c:v>-1.57669E-2</c:v>
                </c:pt>
                <c:pt idx="11043">
                  <c:v>-2.4647691999999999E-2</c:v>
                </c:pt>
                <c:pt idx="11044">
                  <c:v>-3.0765147E-2</c:v>
                </c:pt>
                <c:pt idx="11045">
                  <c:v>-2.0556682999999999E-2</c:v>
                </c:pt>
                <c:pt idx="11046">
                  <c:v>-1.2069750000000001E-3</c:v>
                </c:pt>
                <c:pt idx="11047">
                  <c:v>8.1375500000000003E-3</c:v>
                </c:pt>
                <c:pt idx="11048">
                  <c:v>6.568483E-3</c:v>
                </c:pt>
                <c:pt idx="11049">
                  <c:v>8.7791520000000001E-3</c:v>
                </c:pt>
                <c:pt idx="11050">
                  <c:v>1.482673E-2</c:v>
                </c:pt>
                <c:pt idx="11051">
                  <c:v>1.5677964999999999E-2</c:v>
                </c:pt>
                <c:pt idx="11052">
                  <c:v>1.3238605000000001E-2</c:v>
                </c:pt>
                <c:pt idx="11053">
                  <c:v>9.8336670000000008E-3</c:v>
                </c:pt>
                <c:pt idx="11054">
                  <c:v>1.1879169999999999E-3</c:v>
                </c:pt>
                <c:pt idx="11055">
                  <c:v>-1.1993515999999999E-2</c:v>
                </c:pt>
                <c:pt idx="11056">
                  <c:v>-2.207493E-2</c:v>
                </c:pt>
                <c:pt idx="11057">
                  <c:v>-2.4006089000000001E-2</c:v>
                </c:pt>
                <c:pt idx="11058">
                  <c:v>-1.9660981000000001E-2</c:v>
                </c:pt>
                <c:pt idx="11059">
                  <c:v>-1.1599661000000001E-2</c:v>
                </c:pt>
                <c:pt idx="11060">
                  <c:v>1.537304E-3</c:v>
                </c:pt>
                <c:pt idx="11061">
                  <c:v>1.5493742E-2</c:v>
                </c:pt>
                <c:pt idx="11062">
                  <c:v>1.7742526000000002E-2</c:v>
                </c:pt>
                <c:pt idx="11063">
                  <c:v>8.7410370000000001E-3</c:v>
                </c:pt>
                <c:pt idx="11064">
                  <c:v>5.6029030000000002E-3</c:v>
                </c:pt>
                <c:pt idx="11065">
                  <c:v>1.1212158999999999E-2</c:v>
                </c:pt>
                <c:pt idx="11066">
                  <c:v>9.4334589999999999E-3</c:v>
                </c:pt>
                <c:pt idx="11067">
                  <c:v>-2.966616E-3</c:v>
                </c:pt>
                <c:pt idx="11068">
                  <c:v>-9.535099E-3</c:v>
                </c:pt>
                <c:pt idx="11069">
                  <c:v>-1.1116870000000001E-3</c:v>
                </c:pt>
                <c:pt idx="11070">
                  <c:v>1.0125881999999999E-2</c:v>
                </c:pt>
                <c:pt idx="11071">
                  <c:v>9.6875590000000001E-3</c:v>
                </c:pt>
                <c:pt idx="11072">
                  <c:v>2.344072E-3</c:v>
                </c:pt>
                <c:pt idx="11073">
                  <c:v>-1.5245999999999999E-4</c:v>
                </c:pt>
                <c:pt idx="11074">
                  <c:v>1.251442E-3</c:v>
                </c:pt>
                <c:pt idx="11075">
                  <c:v>3.0047310000000001E-3</c:v>
                </c:pt>
                <c:pt idx="11076">
                  <c:v>8.1184919999999997E-3</c:v>
                </c:pt>
                <c:pt idx="11077">
                  <c:v>1.6503789000000001E-2</c:v>
                </c:pt>
                <c:pt idx="11078">
                  <c:v>2.1903413E-2</c:v>
                </c:pt>
                <c:pt idx="11079">
                  <c:v>1.8149085999999998E-2</c:v>
                </c:pt>
                <c:pt idx="11080">
                  <c:v>5.3170409999999998E-3</c:v>
                </c:pt>
                <c:pt idx="11081">
                  <c:v>-1.0125881999999999E-2</c:v>
                </c:pt>
                <c:pt idx="11082">
                  <c:v>-2.1954233E-2</c:v>
                </c:pt>
                <c:pt idx="11083">
                  <c:v>-2.8357549999999999E-2</c:v>
                </c:pt>
                <c:pt idx="11084">
                  <c:v>-3.0917607E-2</c:v>
                </c:pt>
                <c:pt idx="11085">
                  <c:v>-3.1845072000000002E-2</c:v>
                </c:pt>
                <c:pt idx="11086">
                  <c:v>-3.2747126000000001E-2</c:v>
                </c:pt>
                <c:pt idx="11087">
                  <c:v>-3.4354308E-2</c:v>
                </c:pt>
                <c:pt idx="11088">
                  <c:v>-3.3801641E-2</c:v>
                </c:pt>
                <c:pt idx="11089">
                  <c:v>-2.6820245999999999E-2</c:v>
                </c:pt>
                <c:pt idx="11090">
                  <c:v>-1.6580019000000001E-2</c:v>
                </c:pt>
                <c:pt idx="11091">
                  <c:v>-1.0723016E-2</c:v>
                </c:pt>
                <c:pt idx="11092">
                  <c:v>-6.8035250000000004E-3</c:v>
                </c:pt>
                <c:pt idx="11093">
                  <c:v>4.9041279999999998E-3</c:v>
                </c:pt>
                <c:pt idx="11094">
                  <c:v>2.3104034999999998E-2</c:v>
                </c:pt>
                <c:pt idx="11095">
                  <c:v>3.5802677999999998E-2</c:v>
                </c:pt>
                <c:pt idx="11096">
                  <c:v>3.6780962E-2</c:v>
                </c:pt>
                <c:pt idx="11097">
                  <c:v>2.9088088000000002E-2</c:v>
                </c:pt>
                <c:pt idx="11098">
                  <c:v>1.7596418999999999E-2</c:v>
                </c:pt>
                <c:pt idx="11099">
                  <c:v>7.8770969999999996E-3</c:v>
                </c:pt>
                <c:pt idx="11100">
                  <c:v>6.3969650000000001E-3</c:v>
                </c:pt>
                <c:pt idx="11101">
                  <c:v>1.1764826000000001E-2</c:v>
                </c:pt>
                <c:pt idx="11102">
                  <c:v>1.2959096E-2</c:v>
                </c:pt>
                <c:pt idx="11103">
                  <c:v>4.9168329999999998E-3</c:v>
                </c:pt>
                <c:pt idx="11104">
                  <c:v>-4.8723660000000004E-3</c:v>
                </c:pt>
                <c:pt idx="11105">
                  <c:v>-1.0189406999999999E-2</c:v>
                </c:pt>
                <c:pt idx="11106">
                  <c:v>-1.3480000000000001E-2</c:v>
                </c:pt>
                <c:pt idx="11107">
                  <c:v>-1.7806051E-2</c:v>
                </c:pt>
                <c:pt idx="11108">
                  <c:v>-2.0753609999999999E-2</c:v>
                </c:pt>
                <c:pt idx="11109">
                  <c:v>-2.0080246E-2</c:v>
                </c:pt>
                <c:pt idx="11110">
                  <c:v>-2.0092951000000001E-2</c:v>
                </c:pt>
                <c:pt idx="11111">
                  <c:v>-2.1966937999999998E-2</c:v>
                </c:pt>
                <c:pt idx="11112">
                  <c:v>-1.9235362999999998E-2</c:v>
                </c:pt>
                <c:pt idx="11113">
                  <c:v>-1.2908276E-2</c:v>
                </c:pt>
                <c:pt idx="11114">
                  <c:v>-9.4461639999999999E-3</c:v>
                </c:pt>
                <c:pt idx="11115">
                  <c:v>-7.4768899999999999E-3</c:v>
                </c:pt>
                <c:pt idx="11116">
                  <c:v>-4.7580210000000003E-3</c:v>
                </c:pt>
                <c:pt idx="11117">
                  <c:v>-5.20905E-4</c:v>
                </c:pt>
                <c:pt idx="11118">
                  <c:v>8.4234119999999999E-3</c:v>
                </c:pt>
                <c:pt idx="11119">
                  <c:v>1.7494778999999998E-2</c:v>
                </c:pt>
                <c:pt idx="11120">
                  <c:v>1.57669E-2</c:v>
                </c:pt>
                <c:pt idx="11121">
                  <c:v>1.607182E-3</c:v>
                </c:pt>
                <c:pt idx="11122">
                  <c:v>-1.7463017000000001E-2</c:v>
                </c:pt>
                <c:pt idx="11123">
                  <c:v>-3.2924995999999998E-2</c:v>
                </c:pt>
                <c:pt idx="11124">
                  <c:v>-4.1932838E-2</c:v>
                </c:pt>
                <c:pt idx="11125">
                  <c:v>-4.9161981E-2</c:v>
                </c:pt>
                <c:pt idx="11126">
                  <c:v>-5.3189463999999999E-2</c:v>
                </c:pt>
                <c:pt idx="11127">
                  <c:v>-4.6474873999999999E-2</c:v>
                </c:pt>
                <c:pt idx="11128">
                  <c:v>-3.3115571000000003E-2</c:v>
                </c:pt>
                <c:pt idx="11129">
                  <c:v>-2.2240095000000001E-2</c:v>
                </c:pt>
                <c:pt idx="11130">
                  <c:v>-1.2406428000000001E-2</c:v>
                </c:pt>
                <c:pt idx="11131">
                  <c:v>3.3668199999999999E-4</c:v>
                </c:pt>
                <c:pt idx="11132">
                  <c:v>1.3352950000000001E-2</c:v>
                </c:pt>
                <c:pt idx="11133">
                  <c:v>2.2093986999999999E-2</c:v>
                </c:pt>
                <c:pt idx="11134">
                  <c:v>2.5232121E-2</c:v>
                </c:pt>
                <c:pt idx="11135">
                  <c:v>2.6394628999999999E-2</c:v>
                </c:pt>
                <c:pt idx="11136">
                  <c:v>3.0511046999999999E-2</c:v>
                </c:pt>
                <c:pt idx="11137">
                  <c:v>3.5802677999999998E-2</c:v>
                </c:pt>
                <c:pt idx="11138">
                  <c:v>3.6717436999999999E-2</c:v>
                </c:pt>
                <c:pt idx="11139">
                  <c:v>3.3032988999999999E-2</c:v>
                </c:pt>
                <c:pt idx="11140">
                  <c:v>2.7506315999999999E-2</c:v>
                </c:pt>
                <c:pt idx="11141">
                  <c:v>1.9032084000000001E-2</c:v>
                </c:pt>
                <c:pt idx="11142">
                  <c:v>4.3895760000000001E-3</c:v>
                </c:pt>
                <c:pt idx="11143">
                  <c:v>-1.3410122999999999E-2</c:v>
                </c:pt>
                <c:pt idx="11144">
                  <c:v>-2.5194006000000001E-2</c:v>
                </c:pt>
                <c:pt idx="11145">
                  <c:v>-2.983133E-2</c:v>
                </c:pt>
                <c:pt idx="11146">
                  <c:v>-3.5993253000000003E-2</c:v>
                </c:pt>
                <c:pt idx="11147">
                  <c:v>-4.4696174999999998E-2</c:v>
                </c:pt>
                <c:pt idx="11148">
                  <c:v>-4.5058266999999999E-2</c:v>
                </c:pt>
                <c:pt idx="11149">
                  <c:v>-3.2473968999999998E-2</c:v>
                </c:pt>
                <c:pt idx="11150">
                  <c:v>-1.8053798999999999E-2</c:v>
                </c:pt>
                <c:pt idx="11151">
                  <c:v>-1.0862771E-2</c:v>
                </c:pt>
                <c:pt idx="11152">
                  <c:v>-5.3869180000000001E-3</c:v>
                </c:pt>
                <c:pt idx="11153">
                  <c:v>2.9602640000000002E-3</c:v>
                </c:pt>
                <c:pt idx="11154">
                  <c:v>8.1502550000000003E-3</c:v>
                </c:pt>
                <c:pt idx="11155">
                  <c:v>5.6664280000000003E-3</c:v>
                </c:pt>
                <c:pt idx="11156" formatCode="0.00E+00">
                  <c:v>-8.8935000000000001E-5</c:v>
                </c:pt>
                <c:pt idx="11157">
                  <c:v>-3.392234E-3</c:v>
                </c:pt>
                <c:pt idx="11158">
                  <c:v>-5.647371E-3</c:v>
                </c:pt>
                <c:pt idx="11159">
                  <c:v>-1.1682244E-2</c:v>
                </c:pt>
                <c:pt idx="11160">
                  <c:v>-1.9337002999999998E-2</c:v>
                </c:pt>
                <c:pt idx="11161">
                  <c:v>-2.0518568000000001E-2</c:v>
                </c:pt>
                <c:pt idx="11162">
                  <c:v>-1.4382054999999999E-2</c:v>
                </c:pt>
                <c:pt idx="11163">
                  <c:v>-1.0271989E-2</c:v>
                </c:pt>
                <c:pt idx="11164">
                  <c:v>-1.3117907999999999E-2</c:v>
                </c:pt>
                <c:pt idx="11165">
                  <c:v>-1.6370387E-2</c:v>
                </c:pt>
                <c:pt idx="11166">
                  <c:v>-1.3492705000000001E-2</c:v>
                </c:pt>
                <c:pt idx="11167">
                  <c:v>-6.2762679999999998E-3</c:v>
                </c:pt>
                <c:pt idx="11168">
                  <c:v>-1.3975500000000001E-4</c:v>
                </c:pt>
                <c:pt idx="11169">
                  <c:v>2.6744020000000002E-3</c:v>
                </c:pt>
                <c:pt idx="11170">
                  <c:v>2.7252219999999998E-3</c:v>
                </c:pt>
                <c:pt idx="11171">
                  <c:v>-4.3197E-4</c:v>
                </c:pt>
                <c:pt idx="11172">
                  <c:v>-5.4567959999999999E-3</c:v>
                </c:pt>
                <c:pt idx="11173">
                  <c:v>-8.0994350000000003E-3</c:v>
                </c:pt>
                <c:pt idx="11174">
                  <c:v>-7.9850900000000002E-3</c:v>
                </c:pt>
                <c:pt idx="11175">
                  <c:v>-9.2555889999999998E-3</c:v>
                </c:pt>
                <c:pt idx="11176">
                  <c:v>-1.2914627999999999E-2</c:v>
                </c:pt>
                <c:pt idx="11177">
                  <c:v>-1.4960131999999999E-2</c:v>
                </c:pt>
                <c:pt idx="11178">
                  <c:v>-1.3950084999999999E-2</c:v>
                </c:pt>
                <c:pt idx="11179">
                  <c:v>-1.1936343E-2</c:v>
                </c:pt>
                <c:pt idx="11180">
                  <c:v>-6.7590580000000001E-3</c:v>
                </c:pt>
                <c:pt idx="11181">
                  <c:v>3.0491989999999998E-3</c:v>
                </c:pt>
                <c:pt idx="11182">
                  <c:v>9.8654290000000002E-3</c:v>
                </c:pt>
                <c:pt idx="11183">
                  <c:v>7.8008670000000004E-3</c:v>
                </c:pt>
                <c:pt idx="11184">
                  <c:v>2.356777E-3</c:v>
                </c:pt>
                <c:pt idx="11185">
                  <c:v>2.22337E-4</c:v>
                </c:pt>
                <c:pt idx="11186">
                  <c:v>-1.9692700000000001E-4</c:v>
                </c:pt>
                <c:pt idx="11187">
                  <c:v>-3.290594E-3</c:v>
                </c:pt>
                <c:pt idx="11188">
                  <c:v>-9.0078420000000003E-3</c:v>
                </c:pt>
                <c:pt idx="11189">
                  <c:v>-1.589395E-2</c:v>
                </c:pt>
                <c:pt idx="11190">
                  <c:v>-2.4958964E-2</c:v>
                </c:pt>
                <c:pt idx="11191">
                  <c:v>-3.2791594E-2</c:v>
                </c:pt>
                <c:pt idx="11192">
                  <c:v>-3.1324167E-2</c:v>
                </c:pt>
                <c:pt idx="11193">
                  <c:v>-2.1363449999999999E-2</c:v>
                </c:pt>
                <c:pt idx="11194">
                  <c:v>-1.2558888000000001E-2</c:v>
                </c:pt>
                <c:pt idx="11195">
                  <c:v>-9.0777189999999997E-3</c:v>
                </c:pt>
                <c:pt idx="11196">
                  <c:v>-6.5367200000000002E-3</c:v>
                </c:pt>
                <c:pt idx="11197">
                  <c:v>-9.9098999999999997E-4</c:v>
                </c:pt>
                <c:pt idx="11198">
                  <c:v>4.7262579999999997E-3</c:v>
                </c:pt>
                <c:pt idx="11199">
                  <c:v>6.3334400000000001E-3</c:v>
                </c:pt>
                <c:pt idx="11200">
                  <c:v>4.7389629999999997E-3</c:v>
                </c:pt>
                <c:pt idx="11201">
                  <c:v>1.378492E-3</c:v>
                </c:pt>
                <c:pt idx="11202">
                  <c:v>-4.0147789999999996E-3</c:v>
                </c:pt>
                <c:pt idx="11203">
                  <c:v>-7.9596800000000002E-3</c:v>
                </c:pt>
                <c:pt idx="11204">
                  <c:v>-6.3906129999999998E-3</c:v>
                </c:pt>
                <c:pt idx="11205">
                  <c:v>-1.7151740000000001E-3</c:v>
                </c:pt>
                <c:pt idx="11206">
                  <c:v>1.4547220000000001E-3</c:v>
                </c:pt>
                <c:pt idx="11207">
                  <c:v>2.3631289999999998E-3</c:v>
                </c:pt>
                <c:pt idx="11208">
                  <c:v>4.2815839999999997E-3</c:v>
                </c:pt>
                <c:pt idx="11209">
                  <c:v>9.7701420000000008E-3</c:v>
                </c:pt>
                <c:pt idx="11210">
                  <c:v>1.3435533E-2</c:v>
                </c:pt>
                <c:pt idx="11211">
                  <c:v>8.4361169999999999E-3</c:v>
                </c:pt>
                <c:pt idx="11212">
                  <c:v>-1.550009E-3</c:v>
                </c:pt>
                <c:pt idx="11213">
                  <c:v>-1.0507031E-2</c:v>
                </c:pt>
                <c:pt idx="11214">
                  <c:v>-2.0493158000000001E-2</c:v>
                </c:pt>
                <c:pt idx="11215">
                  <c:v>-3.3833402999999998E-2</c:v>
                </c:pt>
                <c:pt idx="11216">
                  <c:v>-4.5077325000000001E-2</c:v>
                </c:pt>
                <c:pt idx="11217">
                  <c:v>-4.6767088999999998E-2</c:v>
                </c:pt>
                <c:pt idx="11218">
                  <c:v>-3.8635891999999998E-2</c:v>
                </c:pt>
                <c:pt idx="11219">
                  <c:v>-2.5740321E-2</c:v>
                </c:pt>
                <c:pt idx="11220">
                  <c:v>-1.1898228E-2</c:v>
                </c:pt>
                <c:pt idx="11221">
                  <c:v>-2.9221500000000002E-4</c:v>
                </c:pt>
                <c:pt idx="11222">
                  <c:v>5.8887649999999998E-3</c:v>
                </c:pt>
                <c:pt idx="11223">
                  <c:v>7.5340620000000002E-3</c:v>
                </c:pt>
                <c:pt idx="11224">
                  <c:v>8.6203400000000006E-3</c:v>
                </c:pt>
                <c:pt idx="11225">
                  <c:v>8.7664470000000001E-3</c:v>
                </c:pt>
                <c:pt idx="11226">
                  <c:v>3.5319890000000001E-3</c:v>
                </c:pt>
                <c:pt idx="11227">
                  <c:v>-4.7834310000000003E-3</c:v>
                </c:pt>
                <c:pt idx="11228">
                  <c:v>-7.8072200000000001E-3</c:v>
                </c:pt>
                <c:pt idx="11229">
                  <c:v>-6.0602829999999996E-3</c:v>
                </c:pt>
                <c:pt idx="11230">
                  <c:v>-7.1783230000000003E-3</c:v>
                </c:pt>
                <c:pt idx="11231">
                  <c:v>-7.0703299999999997E-3</c:v>
                </c:pt>
                <c:pt idx="11232">
                  <c:v>5.170933E-3</c:v>
                </c:pt>
                <c:pt idx="11233">
                  <c:v>2.2824524999999998E-2</c:v>
                </c:pt>
                <c:pt idx="11234">
                  <c:v>2.7995458000000001E-2</c:v>
                </c:pt>
                <c:pt idx="11235">
                  <c:v>2.0721848000000001E-2</c:v>
                </c:pt>
                <c:pt idx="11236">
                  <c:v>1.7767936000000002E-2</c:v>
                </c:pt>
                <c:pt idx="11237">
                  <c:v>2.5327408999999999E-2</c:v>
                </c:pt>
                <c:pt idx="11238">
                  <c:v>2.9748746999999999E-2</c:v>
                </c:pt>
                <c:pt idx="11239">
                  <c:v>1.5982884999999999E-2</c:v>
                </c:pt>
                <c:pt idx="11240">
                  <c:v>-1.2330198000000001E-2</c:v>
                </c:pt>
                <c:pt idx="11241">
                  <c:v>-3.5230953000000002E-2</c:v>
                </c:pt>
                <c:pt idx="11242">
                  <c:v>-3.779101E-2</c:v>
                </c:pt>
                <c:pt idx="11243">
                  <c:v>-2.4355477E-2</c:v>
                </c:pt>
                <c:pt idx="11244">
                  <c:v>-1.1466258999999999E-2</c:v>
                </c:pt>
                <c:pt idx="11245">
                  <c:v>-1.1097813999999999E-2</c:v>
                </c:pt>
                <c:pt idx="11246">
                  <c:v>-1.9387822999999998E-2</c:v>
                </c:pt>
                <c:pt idx="11247">
                  <c:v>-2.1090293E-2</c:v>
                </c:pt>
                <c:pt idx="11248">
                  <c:v>-7.8580400000000002E-3</c:v>
                </c:pt>
                <c:pt idx="11249">
                  <c:v>1.0221169E-2</c:v>
                </c:pt>
                <c:pt idx="11250">
                  <c:v>1.6484731999999998E-2</c:v>
                </c:pt>
                <c:pt idx="11251">
                  <c:v>8.8617339999999996E-3</c:v>
                </c:pt>
                <c:pt idx="11252">
                  <c:v>-7.3053699999999996E-4</c:v>
                </c:pt>
                <c:pt idx="11253">
                  <c:v>-4.7199060000000003E-3</c:v>
                </c:pt>
                <c:pt idx="11254">
                  <c:v>-5.0057679999999998E-3</c:v>
                </c:pt>
                <c:pt idx="11255">
                  <c:v>-4.8850710000000004E-3</c:v>
                </c:pt>
                <c:pt idx="11256">
                  <c:v>-5.1582279999999999E-3</c:v>
                </c:pt>
                <c:pt idx="11257">
                  <c:v>-5.736306E-3</c:v>
                </c:pt>
                <c:pt idx="11258">
                  <c:v>-7.8135719999999995E-3</c:v>
                </c:pt>
                <c:pt idx="11259">
                  <c:v>-1.1294741000000001E-2</c:v>
                </c:pt>
                <c:pt idx="11260">
                  <c:v>-1.2304788000000001E-2</c:v>
                </c:pt>
                <c:pt idx="11261">
                  <c:v>-7.2418480000000004E-3</c:v>
                </c:pt>
                <c:pt idx="11262">
                  <c:v>3.316004E-3</c:v>
                </c:pt>
                <c:pt idx="11263">
                  <c:v>1.1231216E-2</c:v>
                </c:pt>
                <c:pt idx="11264">
                  <c:v>6.0539299999999999E-3</c:v>
                </c:pt>
                <c:pt idx="11265">
                  <c:v>-7.667465E-3</c:v>
                </c:pt>
                <c:pt idx="11266">
                  <c:v>-1.3740453E-2</c:v>
                </c:pt>
                <c:pt idx="11267">
                  <c:v>-9.1475970000000004E-3</c:v>
                </c:pt>
                <c:pt idx="11268">
                  <c:v>-9.9416590000000003E-3</c:v>
                </c:pt>
                <c:pt idx="11269">
                  <c:v>-2.6229464000000001E-2</c:v>
                </c:pt>
                <c:pt idx="11270">
                  <c:v>-3.7803715000000002E-2</c:v>
                </c:pt>
                <c:pt idx="11271">
                  <c:v>-2.5676796000000002E-2</c:v>
                </c:pt>
                <c:pt idx="11272">
                  <c:v>-1.2628766E-2</c:v>
                </c:pt>
                <c:pt idx="11273">
                  <c:v>-1.3295777999999999E-2</c:v>
                </c:pt>
                <c:pt idx="11274">
                  <c:v>-3.4938699999999999E-4</c:v>
                </c:pt>
                <c:pt idx="11275">
                  <c:v>2.7048935999999999E-2</c:v>
                </c:pt>
                <c:pt idx="11276">
                  <c:v>3.5713742999999999E-2</c:v>
                </c:pt>
                <c:pt idx="11277">
                  <c:v>2.5321056000000002E-2</c:v>
                </c:pt>
                <c:pt idx="11278">
                  <c:v>1.7329614E-2</c:v>
                </c:pt>
                <c:pt idx="11279">
                  <c:v>1.3543525000000001E-2</c:v>
                </c:pt>
                <c:pt idx="11280">
                  <c:v>5.0248259999999996E-3</c:v>
                </c:pt>
                <c:pt idx="11281">
                  <c:v>-1.0138586999999999E-2</c:v>
                </c:pt>
                <c:pt idx="11282">
                  <c:v>-2.3777399000000001E-2</c:v>
                </c:pt>
                <c:pt idx="11283">
                  <c:v>-3.1648144000000003E-2</c:v>
                </c:pt>
                <c:pt idx="11284">
                  <c:v>-4.3044525E-2</c:v>
                </c:pt>
                <c:pt idx="11285">
                  <c:v>-5.7680679999999998E-2</c:v>
                </c:pt>
                <c:pt idx="11286">
                  <c:v>-5.7775967999999997E-2</c:v>
                </c:pt>
                <c:pt idx="11287">
                  <c:v>-3.7962527000000003E-2</c:v>
                </c:pt>
                <c:pt idx="11288">
                  <c:v>-1.2152328E-2</c:v>
                </c:pt>
                <c:pt idx="11289">
                  <c:v>9.7637890000000001E-3</c:v>
                </c:pt>
                <c:pt idx="11290">
                  <c:v>2.7849351000000001E-2</c:v>
                </c:pt>
                <c:pt idx="11291">
                  <c:v>4.4232441999999997E-2</c:v>
                </c:pt>
                <c:pt idx="11292">
                  <c:v>5.8944826999999998E-2</c:v>
                </c:pt>
                <c:pt idx="11293">
                  <c:v>6.3696496000000005E-2</c:v>
                </c:pt>
                <c:pt idx="11294">
                  <c:v>5.2007900000000003E-2</c:v>
                </c:pt>
                <c:pt idx="11295">
                  <c:v>3.4163733000000002E-2</c:v>
                </c:pt>
                <c:pt idx="11296">
                  <c:v>1.8479415999999999E-2</c:v>
                </c:pt>
                <c:pt idx="11297">
                  <c:v>-1.8358719999999999E-3</c:v>
                </c:pt>
                <c:pt idx="11298">
                  <c:v>-2.4749331999999999E-2</c:v>
                </c:pt>
                <c:pt idx="11299">
                  <c:v>-3.2448559000000002E-2</c:v>
                </c:pt>
                <c:pt idx="11300">
                  <c:v>-2.1274515000000001E-2</c:v>
                </c:pt>
                <c:pt idx="11301">
                  <c:v>-1.0532441E-2</c:v>
                </c:pt>
                <c:pt idx="11302">
                  <c:v>-1.2946391E-2</c:v>
                </c:pt>
                <c:pt idx="11303">
                  <c:v>-2.1503205000000001E-2</c:v>
                </c:pt>
                <c:pt idx="11304">
                  <c:v>-2.4946258999999998E-2</c:v>
                </c:pt>
                <c:pt idx="11305">
                  <c:v>-1.7952158999999999E-2</c:v>
                </c:pt>
                <c:pt idx="11306">
                  <c:v>-2.1153819999999999E-3</c:v>
                </c:pt>
                <c:pt idx="11307">
                  <c:v>1.4318529999999999E-2</c:v>
                </c:pt>
                <c:pt idx="11308">
                  <c:v>1.8695401E-2</c:v>
                </c:pt>
                <c:pt idx="11309">
                  <c:v>4.5992079999999996E-3</c:v>
                </c:pt>
                <c:pt idx="11310">
                  <c:v>-1.3244957999999999E-2</c:v>
                </c:pt>
                <c:pt idx="11311">
                  <c:v>-1.2863807999999999E-2</c:v>
                </c:pt>
                <c:pt idx="11312">
                  <c:v>7.1783199999999995E-4</c:v>
                </c:pt>
                <c:pt idx="11313">
                  <c:v>6.8734030000000002E-3</c:v>
                </c:pt>
                <c:pt idx="11314">
                  <c:v>9.1857120000000004E-3</c:v>
                </c:pt>
                <c:pt idx="11315">
                  <c:v>2.0975948000000001E-2</c:v>
                </c:pt>
                <c:pt idx="11316">
                  <c:v>3.2880528999999999E-2</c:v>
                </c:pt>
                <c:pt idx="11317">
                  <c:v>3.1324167E-2</c:v>
                </c:pt>
                <c:pt idx="11318">
                  <c:v>2.0861602999999999E-2</c:v>
                </c:pt>
                <c:pt idx="11319">
                  <c:v>1.3156022999999999E-2</c:v>
                </c:pt>
                <c:pt idx="11320">
                  <c:v>7.9850900000000002E-3</c:v>
                </c:pt>
                <c:pt idx="11321">
                  <c:v>-7.0830349999999997E-3</c:v>
                </c:pt>
                <c:pt idx="11322">
                  <c:v>-3.1794252000000002E-2</c:v>
                </c:pt>
                <c:pt idx="11323">
                  <c:v>-5.1290068000000001E-2</c:v>
                </c:pt>
                <c:pt idx="11324">
                  <c:v>-6.0863281999999998E-2</c:v>
                </c:pt>
                <c:pt idx="11325">
                  <c:v>-5.9681717000000002E-2</c:v>
                </c:pt>
                <c:pt idx="11326">
                  <c:v>-4.6392292000000002E-2</c:v>
                </c:pt>
                <c:pt idx="11327">
                  <c:v>-3.4023978000000003E-2</c:v>
                </c:pt>
                <c:pt idx="11328">
                  <c:v>-3.079691E-2</c:v>
                </c:pt>
                <c:pt idx="11329">
                  <c:v>-2.9265958000000002E-2</c:v>
                </c:pt>
                <c:pt idx="11330">
                  <c:v>-2.6521678E-2</c:v>
                </c:pt>
                <c:pt idx="11331">
                  <c:v>-1.8898681000000001E-2</c:v>
                </c:pt>
                <c:pt idx="11332">
                  <c:v>2.541E-4</c:v>
                </c:pt>
                <c:pt idx="11333">
                  <c:v>2.4196664E-2</c:v>
                </c:pt>
                <c:pt idx="11334">
                  <c:v>3.7225636999999999E-2</c:v>
                </c:pt>
                <c:pt idx="11335">
                  <c:v>2.9437475000000001E-2</c:v>
                </c:pt>
                <c:pt idx="11336">
                  <c:v>1.1663186000000001E-2</c:v>
                </c:pt>
                <c:pt idx="11337">
                  <c:v>7.0512730000000003E-3</c:v>
                </c:pt>
                <c:pt idx="11338">
                  <c:v>1.6065467E-2</c:v>
                </c:pt>
                <c:pt idx="11339">
                  <c:v>2.3987031999999998E-2</c:v>
                </c:pt>
                <c:pt idx="11340">
                  <c:v>2.8294025E-2</c:v>
                </c:pt>
                <c:pt idx="11341">
                  <c:v>2.4787447000000001E-2</c:v>
                </c:pt>
                <c:pt idx="11342">
                  <c:v>8.4488219999999999E-3</c:v>
                </c:pt>
                <c:pt idx="11343">
                  <c:v>-2.8205090000000001E-3</c:v>
                </c:pt>
                <c:pt idx="11344">
                  <c:v>8.3217719999999998E-3</c:v>
                </c:pt>
                <c:pt idx="11345">
                  <c:v>2.3078624999999998E-2</c:v>
                </c:pt>
                <c:pt idx="11346">
                  <c:v>6.8289350000000004E-3</c:v>
                </c:pt>
                <c:pt idx="11347">
                  <c:v>-4.1926485999999999E-2</c:v>
                </c:pt>
                <c:pt idx="11348">
                  <c:v>-7.6954158999999994E-2</c:v>
                </c:pt>
                <c:pt idx="11349">
                  <c:v>-6.1689106E-2</c:v>
                </c:pt>
                <c:pt idx="11350">
                  <c:v>-2.6902828E-2</c:v>
                </c:pt>
                <c:pt idx="11351">
                  <c:v>-1.8809745999999999E-2</c:v>
                </c:pt>
                <c:pt idx="11352">
                  <c:v>-3.1197117E-2</c:v>
                </c:pt>
                <c:pt idx="11353">
                  <c:v>-3.9664996000000001E-2</c:v>
                </c:pt>
                <c:pt idx="11354">
                  <c:v>-3.8915402000000002E-2</c:v>
                </c:pt>
                <c:pt idx="11355">
                  <c:v>-2.3516947E-2</c:v>
                </c:pt>
                <c:pt idx="11356">
                  <c:v>9.4144020000000005E-3</c:v>
                </c:pt>
                <c:pt idx="11357">
                  <c:v>3.9118682000000002E-2</c:v>
                </c:pt>
                <c:pt idx="11358">
                  <c:v>4.6258888999999997E-2</c:v>
                </c:pt>
                <c:pt idx="11359">
                  <c:v>4.0516231E-2</c:v>
                </c:pt>
                <c:pt idx="11360">
                  <c:v>2.8128859999999999E-2</c:v>
                </c:pt>
                <c:pt idx="11361">
                  <c:v>2.0709140000000001E-3</c:v>
                </c:pt>
                <c:pt idx="11362">
                  <c:v>-2.0709142999999999E-2</c:v>
                </c:pt>
                <c:pt idx="11363">
                  <c:v>-2.1122055000000001E-2</c:v>
                </c:pt>
                <c:pt idx="11364">
                  <c:v>-1.0195759E-2</c:v>
                </c:pt>
                <c:pt idx="11365">
                  <c:v>-2.6998119999999998E-3</c:v>
                </c:pt>
                <c:pt idx="11366">
                  <c:v>-2.2614890000000002E-3</c:v>
                </c:pt>
                <c:pt idx="11367">
                  <c:v>-8.7664500000000001E-4</c:v>
                </c:pt>
                <c:pt idx="11368">
                  <c:v>1.3715043E-2</c:v>
                </c:pt>
                <c:pt idx="11369">
                  <c:v>2.9227843E-2</c:v>
                </c:pt>
                <c:pt idx="11370">
                  <c:v>2.4673101999999999E-2</c:v>
                </c:pt>
                <c:pt idx="11371">
                  <c:v>8.5822250000000006E-3</c:v>
                </c:pt>
                <c:pt idx="11372">
                  <c:v>-2.7950990000000001E-3</c:v>
                </c:pt>
                <c:pt idx="11373">
                  <c:v>-1.3346597999999999E-2</c:v>
                </c:pt>
                <c:pt idx="11374">
                  <c:v>-2.321838E-2</c:v>
                </c:pt>
                <c:pt idx="11375">
                  <c:v>-1.6472027E-2</c:v>
                </c:pt>
                <c:pt idx="11376">
                  <c:v>7.6738170000000003E-3</c:v>
                </c:pt>
                <c:pt idx="11377">
                  <c:v>2.0696438000000001E-2</c:v>
                </c:pt>
                <c:pt idx="11378">
                  <c:v>1.1434500000000001E-3</c:v>
                </c:pt>
                <c:pt idx="11379">
                  <c:v>-2.6356514000000001E-2</c:v>
                </c:pt>
                <c:pt idx="11380">
                  <c:v>-1.8085561E-2</c:v>
                </c:pt>
                <c:pt idx="11381">
                  <c:v>2.2741942000000001E-2</c:v>
                </c:pt>
                <c:pt idx="11382">
                  <c:v>4.9695590999999997E-2</c:v>
                </c:pt>
                <c:pt idx="11383">
                  <c:v>4.3844939999999999E-2</c:v>
                </c:pt>
                <c:pt idx="11384">
                  <c:v>2.9234195000000001E-2</c:v>
                </c:pt>
                <c:pt idx="11385">
                  <c:v>1.9273478E-2</c:v>
                </c:pt>
                <c:pt idx="11386">
                  <c:v>3.1063710000000001E-3</c:v>
                </c:pt>
                <c:pt idx="11387">
                  <c:v>-1.7831461E-2</c:v>
                </c:pt>
                <c:pt idx="11388">
                  <c:v>-2.2602186999999999E-2</c:v>
                </c:pt>
                <c:pt idx="11389">
                  <c:v>-8.1947200000000002E-4</c:v>
                </c:pt>
                <c:pt idx="11390">
                  <c:v>2.3688463999999999E-2</c:v>
                </c:pt>
                <c:pt idx="11391">
                  <c:v>1.7767936000000002E-2</c:v>
                </c:pt>
                <c:pt idx="11392">
                  <c:v>-7.1275030000000003E-3</c:v>
                </c:pt>
                <c:pt idx="11393">
                  <c:v>-9.0396039999999997E-3</c:v>
                </c:pt>
                <c:pt idx="11394">
                  <c:v>1.4540868E-2</c:v>
                </c:pt>
                <c:pt idx="11395">
                  <c:v>2.5346466000000002E-2</c:v>
                </c:pt>
                <c:pt idx="11396">
                  <c:v>5.8697080000000004E-3</c:v>
                </c:pt>
                <c:pt idx="11397">
                  <c:v>-1.9546635999999999E-2</c:v>
                </c:pt>
                <c:pt idx="11398">
                  <c:v>-2.3936211999999998E-2</c:v>
                </c:pt>
                <c:pt idx="11399">
                  <c:v>-1.8758925999999999E-2</c:v>
                </c:pt>
                <c:pt idx="11400">
                  <c:v>-2.8668823E-2</c:v>
                </c:pt>
                <c:pt idx="11401">
                  <c:v>-3.7784656999999999E-2</c:v>
                </c:pt>
                <c:pt idx="11402">
                  <c:v>-2.265936E-2</c:v>
                </c:pt>
                <c:pt idx="11403">
                  <c:v>-6.0729879999999997E-3</c:v>
                </c:pt>
                <c:pt idx="11404">
                  <c:v>-8.3408300000000005E-3</c:v>
                </c:pt>
                <c:pt idx="11405">
                  <c:v>-7.3434870000000001E-3</c:v>
                </c:pt>
                <c:pt idx="11406">
                  <c:v>9.7383790000000001E-3</c:v>
                </c:pt>
                <c:pt idx="11407">
                  <c:v>2.3548709000000001E-2</c:v>
                </c:pt>
                <c:pt idx="11408">
                  <c:v>2.1274515000000001E-2</c:v>
                </c:pt>
                <c:pt idx="11409">
                  <c:v>1.3460943E-2</c:v>
                </c:pt>
                <c:pt idx="11410">
                  <c:v>1.2501716E-2</c:v>
                </c:pt>
                <c:pt idx="11411">
                  <c:v>1.4356644999999999E-2</c:v>
                </c:pt>
                <c:pt idx="11412">
                  <c:v>1.1282036E-2</c:v>
                </c:pt>
                <c:pt idx="11413">
                  <c:v>1.0627729000000001E-2</c:v>
                </c:pt>
                <c:pt idx="11414">
                  <c:v>2.4723921999999999E-2</c:v>
                </c:pt>
                <c:pt idx="11415">
                  <c:v>4.9231858000000003E-2</c:v>
                </c:pt>
                <c:pt idx="11416">
                  <c:v>6.3912480999999993E-2</c:v>
                </c:pt>
                <c:pt idx="11417">
                  <c:v>5.7337645E-2</c:v>
                </c:pt>
                <c:pt idx="11418">
                  <c:v>4.2587145E-2</c:v>
                </c:pt>
                <c:pt idx="11419">
                  <c:v>3.8032404999999998E-2</c:v>
                </c:pt>
                <c:pt idx="11420">
                  <c:v>4.0770331E-2</c:v>
                </c:pt>
                <c:pt idx="11421">
                  <c:v>2.9335835000000001E-2</c:v>
                </c:pt>
                <c:pt idx="11422">
                  <c:v>-1.1161338999999999E-2</c:v>
                </c:pt>
                <c:pt idx="11423">
                  <c:v>-6.6428070000000006E-2</c:v>
                </c:pt>
                <c:pt idx="11424">
                  <c:v>-0.106201059</c:v>
                </c:pt>
                <c:pt idx="11425">
                  <c:v>-0.128752426</c:v>
                </c:pt>
                <c:pt idx="11426">
                  <c:v>-0.16207127700000001</c:v>
                </c:pt>
                <c:pt idx="11427">
                  <c:v>-0.21208449300000001</c:v>
                </c:pt>
                <c:pt idx="11428">
                  <c:v>-0.247366266</c:v>
                </c:pt>
                <c:pt idx="11429">
                  <c:v>-0.24110905499999999</c:v>
                </c:pt>
                <c:pt idx="11430">
                  <c:v>-0.19739751799999999</c:v>
                </c:pt>
                <c:pt idx="11431">
                  <c:v>-0.13352950499999999</c:v>
                </c:pt>
                <c:pt idx="11432">
                  <c:v>-5.7750558E-2</c:v>
                </c:pt>
                <c:pt idx="11433">
                  <c:v>3.3617419000000003E-2</c:v>
                </c:pt>
                <c:pt idx="11434">
                  <c:v>0.13957708199999999</c:v>
                </c:pt>
                <c:pt idx="11435">
                  <c:v>0.238123381</c:v>
                </c:pt>
                <c:pt idx="11436">
                  <c:v>0.30239795400000002</c:v>
                </c:pt>
                <c:pt idx="11437">
                  <c:v>0.32984709800000001</c:v>
                </c:pt>
                <c:pt idx="11438">
                  <c:v>0.33276289399999998</c:v>
                </c:pt>
                <c:pt idx="11439">
                  <c:v>0.30664142300000002</c:v>
                </c:pt>
                <c:pt idx="11440">
                  <c:v>0.238498179</c:v>
                </c:pt>
                <c:pt idx="11441">
                  <c:v>0.14065065500000001</c:v>
                </c:pt>
                <c:pt idx="11442">
                  <c:v>4.6068313999999999E-2</c:v>
                </c:pt>
                <c:pt idx="11443">
                  <c:v>-2.7417381000000001E-2</c:v>
                </c:pt>
                <c:pt idx="11444">
                  <c:v>-9.1507730999999995E-2</c:v>
                </c:pt>
                <c:pt idx="11445">
                  <c:v>-0.161073935</c:v>
                </c:pt>
                <c:pt idx="11446">
                  <c:v>-0.22096528500000001</c:v>
                </c:pt>
                <c:pt idx="11447">
                  <c:v>-0.241483853</c:v>
                </c:pt>
                <c:pt idx="11448">
                  <c:v>-0.22163229700000001</c:v>
                </c:pt>
                <c:pt idx="11449">
                  <c:v>-0.18696671600000001</c:v>
                </c:pt>
                <c:pt idx="11450">
                  <c:v>-0.15362245499999999</c:v>
                </c:pt>
                <c:pt idx="11451">
                  <c:v>-0.12311776100000001</c:v>
                </c:pt>
                <c:pt idx="11452">
                  <c:v>-0.101335045</c:v>
                </c:pt>
                <c:pt idx="11453">
                  <c:v>-9.3692991000000003E-2</c:v>
                </c:pt>
                <c:pt idx="11454">
                  <c:v>-8.7963037999999993E-2</c:v>
                </c:pt>
                <c:pt idx="11455">
                  <c:v>-6.9540794000000003E-2</c:v>
                </c:pt>
                <c:pt idx="11456">
                  <c:v>-4.1646976000000002E-2</c:v>
                </c:pt>
                <c:pt idx="11457">
                  <c:v>-7.540415E-3</c:v>
                </c:pt>
                <c:pt idx="11458">
                  <c:v>3.9982621000000003E-2</c:v>
                </c:pt>
                <c:pt idx="11459">
                  <c:v>9.7853877000000006E-2</c:v>
                </c:pt>
                <c:pt idx="11460">
                  <c:v>0.151094161</c:v>
                </c:pt>
                <c:pt idx="11461">
                  <c:v>0.19024460500000001</c:v>
                </c:pt>
                <c:pt idx="11462">
                  <c:v>0.21171604799999999</c:v>
                </c:pt>
                <c:pt idx="11463">
                  <c:v>0.207358234</c:v>
                </c:pt>
                <c:pt idx="11464">
                  <c:v>0.16699446300000001</c:v>
                </c:pt>
                <c:pt idx="11465">
                  <c:v>9.6094235E-2</c:v>
                </c:pt>
                <c:pt idx="11466">
                  <c:v>1.5373045E-2</c:v>
                </c:pt>
                <c:pt idx="11467">
                  <c:v>-6.6656759999999995E-2</c:v>
                </c:pt>
                <c:pt idx="11468">
                  <c:v>-0.15470238</c:v>
                </c:pt>
                <c:pt idx="11469">
                  <c:v>-0.23674488899999999</c:v>
                </c:pt>
                <c:pt idx="11470">
                  <c:v>-0.28947062099999998</c:v>
                </c:pt>
                <c:pt idx="11471">
                  <c:v>-0.30755618299999998</c:v>
                </c:pt>
                <c:pt idx="11472">
                  <c:v>-0.29258969800000001</c:v>
                </c:pt>
                <c:pt idx="11473">
                  <c:v>-0.23678300399999999</c:v>
                </c:pt>
                <c:pt idx="11474">
                  <c:v>-0.147803567</c:v>
                </c:pt>
                <c:pt idx="11475">
                  <c:v>-5.5984563000000001E-2</c:v>
                </c:pt>
                <c:pt idx="11476">
                  <c:v>2.1020415000000001E-2</c:v>
                </c:pt>
                <c:pt idx="11477">
                  <c:v>9.0288051999999994E-2</c:v>
                </c:pt>
                <c:pt idx="11478">
                  <c:v>0.15756735599999999</c:v>
                </c:pt>
                <c:pt idx="11479">
                  <c:v>0.21233859299999999</c:v>
                </c:pt>
                <c:pt idx="11480">
                  <c:v>0.24133774499999999</c:v>
                </c:pt>
                <c:pt idx="11481">
                  <c:v>0.24248119500000001</c:v>
                </c:pt>
                <c:pt idx="11482">
                  <c:v>0.22194992199999999</c:v>
                </c:pt>
                <c:pt idx="11483">
                  <c:v>0.18723352100000001</c:v>
                </c:pt>
                <c:pt idx="11484">
                  <c:v>0.14277874099999999</c:v>
                </c:pt>
                <c:pt idx="11485">
                  <c:v>9.0161002000000004E-2</c:v>
                </c:pt>
                <c:pt idx="11486">
                  <c:v>3.3153686000000002E-2</c:v>
                </c:pt>
                <c:pt idx="11487">
                  <c:v>-2.4095024E-2</c:v>
                </c:pt>
                <c:pt idx="11488">
                  <c:v>-8.0085939999999994E-2</c:v>
                </c:pt>
                <c:pt idx="11489">
                  <c:v>-0.13272908999999999</c:v>
                </c:pt>
                <c:pt idx="11490">
                  <c:v>-0.17656767700000001</c:v>
                </c:pt>
                <c:pt idx="11491">
                  <c:v>-0.20404222999999999</c:v>
                </c:pt>
                <c:pt idx="11492">
                  <c:v>-0.21253552000000001</c:v>
                </c:pt>
                <c:pt idx="11493">
                  <c:v>-0.20389612300000001</c:v>
                </c:pt>
                <c:pt idx="11494">
                  <c:v>-0.17878469899999999</c:v>
                </c:pt>
                <c:pt idx="11495">
                  <c:v>-0.14019962699999999</c:v>
                </c:pt>
                <c:pt idx="11496">
                  <c:v>-8.9551162000000004E-2</c:v>
                </c:pt>
                <c:pt idx="11497">
                  <c:v>-2.5797494000000001E-2</c:v>
                </c:pt>
                <c:pt idx="11498">
                  <c:v>3.9302904E-2</c:v>
                </c:pt>
                <c:pt idx="11499">
                  <c:v>8.8877796999999994E-2</c:v>
                </c:pt>
                <c:pt idx="11500">
                  <c:v>0.12171385899999999</c:v>
                </c:pt>
                <c:pt idx="11501">
                  <c:v>0.142988374</c:v>
                </c:pt>
                <c:pt idx="11502">
                  <c:v>0.152910975</c:v>
                </c:pt>
                <c:pt idx="11503">
                  <c:v>0.15279662999999999</c:v>
                </c:pt>
                <c:pt idx="11504">
                  <c:v>0.14009798700000001</c:v>
                </c:pt>
                <c:pt idx="11505">
                  <c:v>0.107636723</c:v>
                </c:pt>
                <c:pt idx="11506">
                  <c:v>6.2946901E-2</c:v>
                </c:pt>
                <c:pt idx="11507">
                  <c:v>2.3923507E-2</c:v>
                </c:pt>
                <c:pt idx="11508">
                  <c:v>-8.1947219999999998E-3</c:v>
                </c:pt>
                <c:pt idx="11509">
                  <c:v>-4.5896797000000003E-2</c:v>
                </c:pt>
                <c:pt idx="11510">
                  <c:v>-8.9887843999999995E-2</c:v>
                </c:pt>
                <c:pt idx="11511">
                  <c:v>-0.12280648800000001</c:v>
                </c:pt>
                <c:pt idx="11512">
                  <c:v>-0.13018173799999999</c:v>
                </c:pt>
                <c:pt idx="11513">
                  <c:v>-0.120208317</c:v>
                </c:pt>
                <c:pt idx="11514">
                  <c:v>-0.10825926800000001</c:v>
                </c:pt>
                <c:pt idx="11515">
                  <c:v>-9.1380681000000005E-2</c:v>
                </c:pt>
                <c:pt idx="11516">
                  <c:v>-5.9376797000000002E-2</c:v>
                </c:pt>
                <c:pt idx="11517">
                  <c:v>-1.7037399000000002E-2</c:v>
                </c:pt>
                <c:pt idx="11518">
                  <c:v>2.0848898000000001E-2</c:v>
                </c:pt>
                <c:pt idx="11519">
                  <c:v>4.6233479000000001E-2</c:v>
                </c:pt>
                <c:pt idx="11520">
                  <c:v>5.9510199999999999E-2</c:v>
                </c:pt>
                <c:pt idx="11521">
                  <c:v>5.6867560999999997E-2</c:v>
                </c:pt>
                <c:pt idx="11522">
                  <c:v>3.4093855999999999E-2</c:v>
                </c:pt>
                <c:pt idx="11523">
                  <c:v>6.4287279999999999E-3</c:v>
                </c:pt>
                <c:pt idx="11524">
                  <c:v>-3.4049390000000001E-3</c:v>
                </c:pt>
                <c:pt idx="11525">
                  <c:v>3.8877289999999999E-3</c:v>
                </c:pt>
                <c:pt idx="11526">
                  <c:v>1.3505410000000001E-2</c:v>
                </c:pt>
                <c:pt idx="11527">
                  <c:v>2.5352818999999999E-2</c:v>
                </c:pt>
                <c:pt idx="11528">
                  <c:v>4.6112781999999998E-2</c:v>
                </c:pt>
                <c:pt idx="11529">
                  <c:v>6.7755741999999994E-2</c:v>
                </c:pt>
                <c:pt idx="11530">
                  <c:v>7.8307241E-2</c:v>
                </c:pt>
                <c:pt idx="11531">
                  <c:v>7.6846165999999994E-2</c:v>
                </c:pt>
                <c:pt idx="11532">
                  <c:v>6.3550387999999999E-2</c:v>
                </c:pt>
                <c:pt idx="11533">
                  <c:v>3.7619491999999997E-2</c:v>
                </c:pt>
                <c:pt idx="11534">
                  <c:v>7.8389819999999995E-3</c:v>
                </c:pt>
                <c:pt idx="11535">
                  <c:v>-1.7437607000000001E-2</c:v>
                </c:pt>
                <c:pt idx="11536">
                  <c:v>-4.1157832999999998E-2</c:v>
                </c:pt>
                <c:pt idx="11537">
                  <c:v>-6.4681133000000002E-2</c:v>
                </c:pt>
                <c:pt idx="11538">
                  <c:v>-8.3592519000000004E-2</c:v>
                </c:pt>
                <c:pt idx="11539">
                  <c:v>-9.6551614999999993E-2</c:v>
                </c:pt>
                <c:pt idx="11540">
                  <c:v>-9.9378475999999993E-2</c:v>
                </c:pt>
                <c:pt idx="11541">
                  <c:v>-8.3300304000000006E-2</c:v>
                </c:pt>
                <c:pt idx="11542">
                  <c:v>-5.2909954000000002E-2</c:v>
                </c:pt>
                <c:pt idx="11543">
                  <c:v>-2.5301998999999999E-2</c:v>
                </c:pt>
                <c:pt idx="11544">
                  <c:v>-6.7400000000000003E-3</c:v>
                </c:pt>
                <c:pt idx="11545">
                  <c:v>1.1428143999999999E-2</c:v>
                </c:pt>
                <c:pt idx="11546">
                  <c:v>3.6736495000000001E-2</c:v>
                </c:pt>
                <c:pt idx="11547">
                  <c:v>6.3518625999999995E-2</c:v>
                </c:pt>
                <c:pt idx="11548">
                  <c:v>7.6979568999999998E-2</c:v>
                </c:pt>
                <c:pt idx="11549">
                  <c:v>6.9254931000000006E-2</c:v>
                </c:pt>
                <c:pt idx="11550">
                  <c:v>4.8082055999999998E-2</c:v>
                </c:pt>
                <c:pt idx="11551">
                  <c:v>2.7480905999999999E-2</c:v>
                </c:pt>
                <c:pt idx="11552">
                  <c:v>9.1475970000000004E-3</c:v>
                </c:pt>
                <c:pt idx="11553">
                  <c:v>-1.3244957999999999E-2</c:v>
                </c:pt>
                <c:pt idx="11554">
                  <c:v>-3.1317813999999999E-2</c:v>
                </c:pt>
                <c:pt idx="11555">
                  <c:v>-3.1159002000000002E-2</c:v>
                </c:pt>
                <c:pt idx="11556">
                  <c:v>-2.0423281000000001E-2</c:v>
                </c:pt>
                <c:pt idx="11557">
                  <c:v>-1.9832498E-2</c:v>
                </c:pt>
                <c:pt idx="11558">
                  <c:v>-3.1286052000000002E-2</c:v>
                </c:pt>
                <c:pt idx="11559">
                  <c:v>-3.6266409999999999E-2</c:v>
                </c:pt>
                <c:pt idx="11560">
                  <c:v>-2.6089708999999999E-2</c:v>
                </c:pt>
                <c:pt idx="11561">
                  <c:v>-1.2317493000000001E-2</c:v>
                </c:pt>
                <c:pt idx="11562">
                  <c:v>-5.5330259999999999E-3</c:v>
                </c:pt>
                <c:pt idx="11563">
                  <c:v>-2.0327999999999999E-4</c:v>
                </c:pt>
                <c:pt idx="11564">
                  <c:v>1.3575288E-2</c:v>
                </c:pt>
                <c:pt idx="11565">
                  <c:v>3.0447522000000001E-2</c:v>
                </c:pt>
                <c:pt idx="11566">
                  <c:v>3.7651255000000002E-2</c:v>
                </c:pt>
                <c:pt idx="11567">
                  <c:v>3.7975231999999998E-2</c:v>
                </c:pt>
                <c:pt idx="11568">
                  <c:v>4.2409276000000003E-2</c:v>
                </c:pt>
                <c:pt idx="11569">
                  <c:v>5.0241905000000003E-2</c:v>
                </c:pt>
                <c:pt idx="11570">
                  <c:v>5.4256683999999999E-2</c:v>
                </c:pt>
                <c:pt idx="11571">
                  <c:v>5.2109540000000003E-2</c:v>
                </c:pt>
                <c:pt idx="11572">
                  <c:v>4.4575477000000002E-2</c:v>
                </c:pt>
                <c:pt idx="11573">
                  <c:v>3.2137287E-2</c:v>
                </c:pt>
                <c:pt idx="11574">
                  <c:v>1.7139038999999998E-2</c:v>
                </c:pt>
                <c:pt idx="11575">
                  <c:v>9.71932E-4</c:v>
                </c:pt>
                <c:pt idx="11576">
                  <c:v>-2.0645618000000001E-2</c:v>
                </c:pt>
                <c:pt idx="11577">
                  <c:v>-4.6894139000000001E-2</c:v>
                </c:pt>
                <c:pt idx="11578">
                  <c:v>-6.7164959999999996E-2</c:v>
                </c:pt>
                <c:pt idx="11579">
                  <c:v>-7.6585713999999999E-2</c:v>
                </c:pt>
                <c:pt idx="11580">
                  <c:v>-7.9914422999999998E-2</c:v>
                </c:pt>
                <c:pt idx="11581">
                  <c:v>-8.4100719000000004E-2</c:v>
                </c:pt>
                <c:pt idx="11582">
                  <c:v>-9.1990521000000006E-2</c:v>
                </c:pt>
                <c:pt idx="11583">
                  <c:v>-9.4385413000000001E-2</c:v>
                </c:pt>
                <c:pt idx="11584">
                  <c:v>-8.3325713999999995E-2</c:v>
                </c:pt>
                <c:pt idx="11585">
                  <c:v>-6.7253894999999994E-2</c:v>
                </c:pt>
                <c:pt idx="11586">
                  <c:v>-5.0603997999999997E-2</c:v>
                </c:pt>
                <c:pt idx="11587">
                  <c:v>-2.6267578999999999E-2</c:v>
                </c:pt>
                <c:pt idx="11588">
                  <c:v>1.4991889999999999E-3</c:v>
                </c:pt>
                <c:pt idx="11589">
                  <c:v>1.9946842999999999E-2</c:v>
                </c:pt>
                <c:pt idx="11590">
                  <c:v>2.8128859999999999E-2</c:v>
                </c:pt>
                <c:pt idx="11591">
                  <c:v>3.5281773000000002E-2</c:v>
                </c:pt>
                <c:pt idx="11592">
                  <c:v>4.6741679000000001E-2</c:v>
                </c:pt>
                <c:pt idx="11593">
                  <c:v>5.6429238E-2</c:v>
                </c:pt>
                <c:pt idx="11594">
                  <c:v>5.7744205E-2</c:v>
                </c:pt>
                <c:pt idx="11595">
                  <c:v>5.8169823000000002E-2</c:v>
                </c:pt>
                <c:pt idx="11596">
                  <c:v>6.7158606999999995E-2</c:v>
                </c:pt>
                <c:pt idx="11597">
                  <c:v>7.8535931000000003E-2</c:v>
                </c:pt>
                <c:pt idx="11598">
                  <c:v>8.2639643999999998E-2</c:v>
                </c:pt>
                <c:pt idx="11599">
                  <c:v>8.0702132999999995E-2</c:v>
                </c:pt>
                <c:pt idx="11600">
                  <c:v>7.3682622000000003E-2</c:v>
                </c:pt>
                <c:pt idx="11601">
                  <c:v>5.5978211E-2</c:v>
                </c:pt>
                <c:pt idx="11602">
                  <c:v>2.9157965000000001E-2</c:v>
                </c:pt>
                <c:pt idx="11603">
                  <c:v>7.1529130000000003E-3</c:v>
                </c:pt>
                <c:pt idx="11604">
                  <c:v>-1.20697E-4</c:v>
                </c:pt>
                <c:pt idx="11605">
                  <c:v>-1.1561550000000001E-3</c:v>
                </c:pt>
                <c:pt idx="11606">
                  <c:v>-7.7945150000000001E-3</c:v>
                </c:pt>
                <c:pt idx="11607">
                  <c:v>-1.5328576999999999E-2</c:v>
                </c:pt>
                <c:pt idx="11608">
                  <c:v>-1.5785957E-2</c:v>
                </c:pt>
                <c:pt idx="11609">
                  <c:v>-1.4490048E-2</c:v>
                </c:pt>
                <c:pt idx="11610">
                  <c:v>-1.8072856000000002E-2</c:v>
                </c:pt>
                <c:pt idx="11611">
                  <c:v>-2.1909765000000001E-2</c:v>
                </c:pt>
                <c:pt idx="11612">
                  <c:v>-1.9934138000000001E-2</c:v>
                </c:pt>
                <c:pt idx="11613">
                  <c:v>-1.6719774E-2</c:v>
                </c:pt>
                <c:pt idx="11614">
                  <c:v>-1.8536588999999999E-2</c:v>
                </c:pt>
                <c:pt idx="11615">
                  <c:v>-2.0836192999999999E-2</c:v>
                </c:pt>
                <c:pt idx="11616">
                  <c:v>-1.8002978999999999E-2</c:v>
                </c:pt>
                <c:pt idx="11617">
                  <c:v>-1.462345E-2</c:v>
                </c:pt>
                <c:pt idx="11618">
                  <c:v>-1.8123675999999998E-2</c:v>
                </c:pt>
                <c:pt idx="11619">
                  <c:v>-2.9545466999999999E-2</c:v>
                </c:pt>
                <c:pt idx="11620">
                  <c:v>-4.2752310000000002E-2</c:v>
                </c:pt>
                <c:pt idx="11621">
                  <c:v>-5.0451537999999997E-2</c:v>
                </c:pt>
                <c:pt idx="11622">
                  <c:v>-4.9949689999999998E-2</c:v>
                </c:pt>
                <c:pt idx="11623">
                  <c:v>-4.3540019999999999E-2</c:v>
                </c:pt>
                <c:pt idx="11624">
                  <c:v>-3.6279115000000001E-2</c:v>
                </c:pt>
                <c:pt idx="11625">
                  <c:v>-2.8941979999999999E-2</c:v>
                </c:pt>
                <c:pt idx="11626">
                  <c:v>-1.6046410000000001E-2</c:v>
                </c:pt>
                <c:pt idx="11627">
                  <c:v>3.2334210000000002E-3</c:v>
                </c:pt>
                <c:pt idx="11628">
                  <c:v>2.0842545000000001E-2</c:v>
                </c:pt>
                <c:pt idx="11629">
                  <c:v>2.9761452000000001E-2</c:v>
                </c:pt>
                <c:pt idx="11630">
                  <c:v>2.9869445000000001E-2</c:v>
                </c:pt>
                <c:pt idx="11631">
                  <c:v>2.2424316999999999E-2</c:v>
                </c:pt>
                <c:pt idx="11632">
                  <c:v>5.9713479999999996E-3</c:v>
                </c:pt>
                <c:pt idx="11633">
                  <c:v>-1.7990274000000001E-2</c:v>
                </c:pt>
                <c:pt idx="11634">
                  <c:v>-3.9722169000000002E-2</c:v>
                </c:pt>
                <c:pt idx="11635">
                  <c:v>-4.9492310999999997E-2</c:v>
                </c:pt>
                <c:pt idx="11636">
                  <c:v>-4.7338814E-2</c:v>
                </c:pt>
                <c:pt idx="11637">
                  <c:v>-3.5345297999999997E-2</c:v>
                </c:pt>
                <c:pt idx="11638">
                  <c:v>-1.1809293E-2</c:v>
                </c:pt>
                <c:pt idx="11639">
                  <c:v>1.9826145999999999E-2</c:v>
                </c:pt>
                <c:pt idx="11640">
                  <c:v>5.2338229999999999E-2</c:v>
                </c:pt>
                <c:pt idx="11641">
                  <c:v>8.3751330999999998E-2</c:v>
                </c:pt>
                <c:pt idx="11642">
                  <c:v>0.110107845</c:v>
                </c:pt>
                <c:pt idx="11643">
                  <c:v>0.11967470700000001</c:v>
                </c:pt>
                <c:pt idx="11644">
                  <c:v>0.107319098</c:v>
                </c:pt>
                <c:pt idx="11645">
                  <c:v>8.2182265000000004E-2</c:v>
                </c:pt>
                <c:pt idx="11646">
                  <c:v>5.5533536000000001E-2</c:v>
                </c:pt>
                <c:pt idx="11647">
                  <c:v>2.9647106999999999E-2</c:v>
                </c:pt>
                <c:pt idx="11648" formatCode="0.00E+00">
                  <c:v>-3.17625E-5</c:v>
                </c:pt>
                <c:pt idx="11649">
                  <c:v>-3.1692612000000002E-2</c:v>
                </c:pt>
                <c:pt idx="11650">
                  <c:v>-5.4129634000000003E-2</c:v>
                </c:pt>
                <c:pt idx="11651">
                  <c:v>-6.2343414E-2</c:v>
                </c:pt>
                <c:pt idx="11652">
                  <c:v>-6.1822508999999998E-2</c:v>
                </c:pt>
                <c:pt idx="11653">
                  <c:v>-5.7039078E-2</c:v>
                </c:pt>
                <c:pt idx="11654">
                  <c:v>-4.9269973000000002E-2</c:v>
                </c:pt>
                <c:pt idx="11655">
                  <c:v>-4.0916438999999999E-2</c:v>
                </c:pt>
                <c:pt idx="11656">
                  <c:v>-3.5485053000000003E-2</c:v>
                </c:pt>
                <c:pt idx="11657">
                  <c:v>-3.5116608000000001E-2</c:v>
                </c:pt>
                <c:pt idx="11658">
                  <c:v>-3.8222978999999997E-2</c:v>
                </c:pt>
                <c:pt idx="11659">
                  <c:v>-3.9302904E-2</c:v>
                </c:pt>
                <c:pt idx="11660">
                  <c:v>-3.0358586999999999E-2</c:v>
                </c:pt>
                <c:pt idx="11661">
                  <c:v>-7.3180780000000004E-3</c:v>
                </c:pt>
                <c:pt idx="11662">
                  <c:v>1.9972252999999999E-2</c:v>
                </c:pt>
                <c:pt idx="11663">
                  <c:v>3.6012309999999999E-2</c:v>
                </c:pt>
                <c:pt idx="11664">
                  <c:v>4.1215005999999998E-2</c:v>
                </c:pt>
                <c:pt idx="11665">
                  <c:v>4.6989426000000001E-2</c:v>
                </c:pt>
                <c:pt idx="11666">
                  <c:v>5.1442527000000002E-2</c:v>
                </c:pt>
                <c:pt idx="11667">
                  <c:v>4.3552725E-2</c:v>
                </c:pt>
                <c:pt idx="11668">
                  <c:v>2.4990726000000001E-2</c:v>
                </c:pt>
                <c:pt idx="11669">
                  <c:v>3.8178510000000001E-3</c:v>
                </c:pt>
                <c:pt idx="11670">
                  <c:v>-2.0759962999999999E-2</c:v>
                </c:pt>
                <c:pt idx="11671">
                  <c:v>-4.8749068E-2</c:v>
                </c:pt>
                <c:pt idx="11672">
                  <c:v>-7.0137929000000002E-2</c:v>
                </c:pt>
                <c:pt idx="11673">
                  <c:v>-7.4400455000000004E-2</c:v>
                </c:pt>
                <c:pt idx="11674">
                  <c:v>-6.2794441000000006E-2</c:v>
                </c:pt>
                <c:pt idx="11675">
                  <c:v>-4.8437795999999998E-2</c:v>
                </c:pt>
                <c:pt idx="11676">
                  <c:v>-3.8826467000000003E-2</c:v>
                </c:pt>
                <c:pt idx="11677">
                  <c:v>-2.7404675999999999E-2</c:v>
                </c:pt>
                <c:pt idx="11678">
                  <c:v>-8.2201319999999998E-3</c:v>
                </c:pt>
                <c:pt idx="11679">
                  <c:v>1.8987615999999999E-2</c:v>
                </c:pt>
                <c:pt idx="11680">
                  <c:v>4.9574893000000002E-2</c:v>
                </c:pt>
                <c:pt idx="11681">
                  <c:v>7.0372971000000006E-2</c:v>
                </c:pt>
                <c:pt idx="11682">
                  <c:v>7.4813367000000006E-2</c:v>
                </c:pt>
                <c:pt idx="11683">
                  <c:v>7.0131576000000001E-2</c:v>
                </c:pt>
                <c:pt idx="11684">
                  <c:v>6.2533988999999998E-2</c:v>
                </c:pt>
                <c:pt idx="11685">
                  <c:v>5.5914685999999998E-2</c:v>
                </c:pt>
                <c:pt idx="11686">
                  <c:v>5.0184733000000002E-2</c:v>
                </c:pt>
                <c:pt idx="11687">
                  <c:v>3.5612102999999999E-2</c:v>
                </c:pt>
                <c:pt idx="11688">
                  <c:v>8.4297650000000005E-3</c:v>
                </c:pt>
                <c:pt idx="11689">
                  <c:v>-2.1573083E-2</c:v>
                </c:pt>
                <c:pt idx="11690">
                  <c:v>-4.6906844000000003E-2</c:v>
                </c:pt>
                <c:pt idx="11691">
                  <c:v>-6.5735647999999994E-2</c:v>
                </c:pt>
                <c:pt idx="11692">
                  <c:v>-7.3841434999999997E-2</c:v>
                </c:pt>
                <c:pt idx="11693">
                  <c:v>-7.0601660999999996E-2</c:v>
                </c:pt>
                <c:pt idx="11694">
                  <c:v>-6.4344450999999997E-2</c:v>
                </c:pt>
                <c:pt idx="11695">
                  <c:v>-6.3639322999999998E-2</c:v>
                </c:pt>
                <c:pt idx="11696">
                  <c:v>-6.4528672999999995E-2</c:v>
                </c:pt>
                <c:pt idx="11697">
                  <c:v>-4.8920586000000002E-2</c:v>
                </c:pt>
                <c:pt idx="11698">
                  <c:v>-1.1409086000000001E-2</c:v>
                </c:pt>
                <c:pt idx="11699">
                  <c:v>2.1528615000000001E-2</c:v>
                </c:pt>
                <c:pt idx="11700">
                  <c:v>2.8065335E-2</c:v>
                </c:pt>
                <c:pt idx="11701">
                  <c:v>2.3034157E-2</c:v>
                </c:pt>
                <c:pt idx="11702">
                  <c:v>2.7493611000000001E-2</c:v>
                </c:pt>
                <c:pt idx="11703">
                  <c:v>3.8985278999999998E-2</c:v>
                </c:pt>
                <c:pt idx="11704">
                  <c:v>4.4111745000000001E-2</c:v>
                </c:pt>
                <c:pt idx="11705">
                  <c:v>4.0255778999999998E-2</c:v>
                </c:pt>
                <c:pt idx="11706">
                  <c:v>4.0166844E-2</c:v>
                </c:pt>
                <c:pt idx="11707">
                  <c:v>4.8641075999999998E-2</c:v>
                </c:pt>
                <c:pt idx="11708">
                  <c:v>5.2052367000000002E-2</c:v>
                </c:pt>
                <c:pt idx="11709">
                  <c:v>4.6373233999999999E-2</c:v>
                </c:pt>
                <c:pt idx="11710">
                  <c:v>4.0224016000000001E-2</c:v>
                </c:pt>
                <c:pt idx="11711">
                  <c:v>3.3922338000000003E-2</c:v>
                </c:pt>
                <c:pt idx="11712">
                  <c:v>2.3123092000000001E-2</c:v>
                </c:pt>
                <c:pt idx="11713">
                  <c:v>4.0783039999999996E-3</c:v>
                </c:pt>
                <c:pt idx="11714">
                  <c:v>-2.3840923999999999E-2</c:v>
                </c:pt>
                <c:pt idx="11715">
                  <c:v>-5.2090482E-2</c:v>
                </c:pt>
                <c:pt idx="11716">
                  <c:v>-7.3727089999999995E-2</c:v>
                </c:pt>
                <c:pt idx="11717">
                  <c:v>-8.9398701999999997E-2</c:v>
                </c:pt>
                <c:pt idx="11718">
                  <c:v>-9.8921096E-2</c:v>
                </c:pt>
                <c:pt idx="11719">
                  <c:v>-0.103806167</c:v>
                </c:pt>
                <c:pt idx="11720">
                  <c:v>-0.107681191</c:v>
                </c:pt>
                <c:pt idx="11721">
                  <c:v>-0.104600229</c:v>
                </c:pt>
                <c:pt idx="11722">
                  <c:v>-8.6749709999999994E-2</c:v>
                </c:pt>
                <c:pt idx="11723">
                  <c:v>-6.0742584000000002E-2</c:v>
                </c:pt>
                <c:pt idx="11724">
                  <c:v>-3.5097550999999998E-2</c:v>
                </c:pt>
                <c:pt idx="11725">
                  <c:v>-8.6838650000000007E-3</c:v>
                </c:pt>
                <c:pt idx="11726">
                  <c:v>1.7463017000000001E-2</c:v>
                </c:pt>
                <c:pt idx="11727">
                  <c:v>3.5770915E-2</c:v>
                </c:pt>
                <c:pt idx="11728">
                  <c:v>4.2371160999999997E-2</c:v>
                </c:pt>
                <c:pt idx="11729">
                  <c:v>4.4041866999999998E-2</c:v>
                </c:pt>
                <c:pt idx="11730">
                  <c:v>4.9613008E-2</c:v>
                </c:pt>
                <c:pt idx="11731">
                  <c:v>5.7223300999999997E-2</c:v>
                </c:pt>
                <c:pt idx="11732">
                  <c:v>5.9027410000000002E-2</c:v>
                </c:pt>
                <c:pt idx="11733">
                  <c:v>5.0527768000000001E-2</c:v>
                </c:pt>
                <c:pt idx="11734">
                  <c:v>3.2277041999999999E-2</c:v>
                </c:pt>
                <c:pt idx="11735">
                  <c:v>9.7574370000000007E-3</c:v>
                </c:pt>
                <c:pt idx="11736">
                  <c:v>-9.4525170000000006E-3</c:v>
                </c:pt>
                <c:pt idx="11737">
                  <c:v>-1.9178191000000001E-2</c:v>
                </c:pt>
                <c:pt idx="11738">
                  <c:v>-2.0912422999999999E-2</c:v>
                </c:pt>
                <c:pt idx="11739">
                  <c:v>-2.5759378999999999E-2</c:v>
                </c:pt>
                <c:pt idx="11740">
                  <c:v>-3.8267447000000003E-2</c:v>
                </c:pt>
                <c:pt idx="11741">
                  <c:v>-4.7408691000000003E-2</c:v>
                </c:pt>
                <c:pt idx="11742">
                  <c:v>-4.3025467999999997E-2</c:v>
                </c:pt>
                <c:pt idx="11743">
                  <c:v>-2.9640755000000001E-2</c:v>
                </c:pt>
                <c:pt idx="11744">
                  <c:v>-1.8542941E-2</c:v>
                </c:pt>
                <c:pt idx="11745">
                  <c:v>-1.3689633E-2</c:v>
                </c:pt>
                <c:pt idx="11746">
                  <c:v>-1.0373629000000001E-2</c:v>
                </c:pt>
                <c:pt idx="11747">
                  <c:v>-4.6627329999999996E-3</c:v>
                </c:pt>
                <c:pt idx="11748">
                  <c:v>3.2461259999999998E-3</c:v>
                </c:pt>
                <c:pt idx="11749">
                  <c:v>1.589395E-2</c:v>
                </c:pt>
                <c:pt idx="11750">
                  <c:v>3.2823355999999998E-2</c:v>
                </c:pt>
                <c:pt idx="11751">
                  <c:v>4.1685091000000001E-2</c:v>
                </c:pt>
                <c:pt idx="11752">
                  <c:v>3.6215589999999999E-2</c:v>
                </c:pt>
                <c:pt idx="11753">
                  <c:v>2.6324751E-2</c:v>
                </c:pt>
                <c:pt idx="11754">
                  <c:v>2.0785372999999999E-2</c:v>
                </c:pt>
                <c:pt idx="11755">
                  <c:v>1.8492121E-2</c:v>
                </c:pt>
                <c:pt idx="11756">
                  <c:v>1.2152328E-2</c:v>
                </c:pt>
                <c:pt idx="11757">
                  <c:v>-3.7035060000000001E-3</c:v>
                </c:pt>
                <c:pt idx="11758">
                  <c:v>-2.5505278999999999E-2</c:v>
                </c:pt>
                <c:pt idx="11759">
                  <c:v>-4.4213385000000001E-2</c:v>
                </c:pt>
                <c:pt idx="11760">
                  <c:v>-5.2452575000000001E-2</c:v>
                </c:pt>
                <c:pt idx="11761">
                  <c:v>-5.0070388E-2</c:v>
                </c:pt>
                <c:pt idx="11762">
                  <c:v>-4.4187974999999997E-2</c:v>
                </c:pt>
                <c:pt idx="11763">
                  <c:v>-3.8648597E-2</c:v>
                </c:pt>
                <c:pt idx="11764">
                  <c:v>-2.9145259999999999E-2</c:v>
                </c:pt>
                <c:pt idx="11765">
                  <c:v>-1.3924674999999999E-2</c:v>
                </c:pt>
                <c:pt idx="11766">
                  <c:v>-3.2397699999999998E-4</c:v>
                </c:pt>
                <c:pt idx="11767">
                  <c:v>5.5520830000000002E-3</c:v>
                </c:pt>
                <c:pt idx="11768">
                  <c:v>8.1756650000000004E-3</c:v>
                </c:pt>
                <c:pt idx="11769">
                  <c:v>1.5932064999999999E-2</c:v>
                </c:pt>
                <c:pt idx="11770">
                  <c:v>2.9323129999999999E-2</c:v>
                </c:pt>
                <c:pt idx="11771">
                  <c:v>4.1774025999999999E-2</c:v>
                </c:pt>
                <c:pt idx="11772">
                  <c:v>4.9917928E-2</c:v>
                </c:pt>
                <c:pt idx="11773">
                  <c:v>5.5107918999999998E-2</c:v>
                </c:pt>
                <c:pt idx="11774">
                  <c:v>5.6568992999999998E-2</c:v>
                </c:pt>
                <c:pt idx="11775">
                  <c:v>4.9092102999999998E-2</c:v>
                </c:pt>
                <c:pt idx="11776">
                  <c:v>3.0803262000000001E-2</c:v>
                </c:pt>
                <c:pt idx="11777">
                  <c:v>9.547804E-3</c:v>
                </c:pt>
                <c:pt idx="11778">
                  <c:v>-8.8807920000000002E-3</c:v>
                </c:pt>
                <c:pt idx="11779">
                  <c:v>-2.9697926999999999E-2</c:v>
                </c:pt>
                <c:pt idx="11780">
                  <c:v>-5.4155043999999999E-2</c:v>
                </c:pt>
                <c:pt idx="11781">
                  <c:v>-7.2037324999999999E-2</c:v>
                </c:pt>
                <c:pt idx="11782">
                  <c:v>-7.7792688999999998E-2</c:v>
                </c:pt>
                <c:pt idx="11783">
                  <c:v>-7.7811746000000001E-2</c:v>
                </c:pt>
                <c:pt idx="11784">
                  <c:v>-7.7398834E-2</c:v>
                </c:pt>
                <c:pt idx="11785">
                  <c:v>-7.2691633000000005E-2</c:v>
                </c:pt>
                <c:pt idx="11786">
                  <c:v>-5.9688070000000003E-2</c:v>
                </c:pt>
                <c:pt idx="11787">
                  <c:v>-4.2765015000000003E-2</c:v>
                </c:pt>
                <c:pt idx="11788">
                  <c:v>-2.7995458000000001E-2</c:v>
                </c:pt>
                <c:pt idx="11789">
                  <c:v>-1.541116E-2</c:v>
                </c:pt>
                <c:pt idx="11790">
                  <c:v>-2.2614890000000002E-3</c:v>
                </c:pt>
                <c:pt idx="11791">
                  <c:v>1.1987163E-2</c:v>
                </c:pt>
                <c:pt idx="11792">
                  <c:v>2.4266541999999999E-2</c:v>
                </c:pt>
                <c:pt idx="11793">
                  <c:v>2.9971085000000001E-2</c:v>
                </c:pt>
                <c:pt idx="11794">
                  <c:v>2.6998115999999999E-2</c:v>
                </c:pt>
                <c:pt idx="11795">
                  <c:v>1.9622865999999999E-2</c:v>
                </c:pt>
                <c:pt idx="11796">
                  <c:v>1.7361377000000001E-2</c:v>
                </c:pt>
                <c:pt idx="11797">
                  <c:v>2.2386202000000001E-2</c:v>
                </c:pt>
                <c:pt idx="11798">
                  <c:v>2.288805E-2</c:v>
                </c:pt>
                <c:pt idx="11799">
                  <c:v>1.1459906000000001E-2</c:v>
                </c:pt>
                <c:pt idx="11800">
                  <c:v>-3.4112909999999999E-3</c:v>
                </c:pt>
                <c:pt idx="11801">
                  <c:v>-1.4185128E-2</c:v>
                </c:pt>
                <c:pt idx="11802">
                  <c:v>-2.1287219999999999E-2</c:v>
                </c:pt>
                <c:pt idx="11803">
                  <c:v>-2.4342771999999999E-2</c:v>
                </c:pt>
                <c:pt idx="11804">
                  <c:v>-2.5676796000000002E-2</c:v>
                </c:pt>
                <c:pt idx="11805">
                  <c:v>-3.018707E-2</c:v>
                </c:pt>
                <c:pt idx="11806">
                  <c:v>-3.6717436999999999E-2</c:v>
                </c:pt>
                <c:pt idx="11807">
                  <c:v>-3.9067862000000002E-2</c:v>
                </c:pt>
                <c:pt idx="11808">
                  <c:v>-3.1349577000000003E-2</c:v>
                </c:pt>
                <c:pt idx="11809">
                  <c:v>-1.6128992000000002E-2</c:v>
                </c:pt>
                <c:pt idx="11810">
                  <c:v>-4.5356830000000004E-3</c:v>
                </c:pt>
                <c:pt idx="11811">
                  <c:v>-4.5738000000000002E-4</c:v>
                </c:pt>
                <c:pt idx="11812">
                  <c:v>2.6108770000000002E-3</c:v>
                </c:pt>
                <c:pt idx="11813">
                  <c:v>9.7066170000000007E-3</c:v>
                </c:pt>
                <c:pt idx="11814">
                  <c:v>1.9680038E-2</c:v>
                </c:pt>
                <c:pt idx="11815">
                  <c:v>2.7474552999999999E-2</c:v>
                </c:pt>
                <c:pt idx="11816">
                  <c:v>3.0599982000000001E-2</c:v>
                </c:pt>
                <c:pt idx="11817">
                  <c:v>2.9532762000000001E-2</c:v>
                </c:pt>
                <c:pt idx="11818">
                  <c:v>2.1846239999999999E-2</c:v>
                </c:pt>
                <c:pt idx="11819">
                  <c:v>8.1375500000000003E-3</c:v>
                </c:pt>
                <c:pt idx="11820">
                  <c:v>-4.7643729999999997E-3</c:v>
                </c:pt>
                <c:pt idx="11821">
                  <c:v>-1.4216889999999999E-2</c:v>
                </c:pt>
                <c:pt idx="11822">
                  <c:v>-2.1890707999999998E-2</c:v>
                </c:pt>
                <c:pt idx="11823">
                  <c:v>-2.8973743E-2</c:v>
                </c:pt>
                <c:pt idx="11824">
                  <c:v>-3.7219284999999998E-2</c:v>
                </c:pt>
                <c:pt idx="11825">
                  <c:v>-4.4219737000000002E-2</c:v>
                </c:pt>
                <c:pt idx="11826">
                  <c:v>-4.7758079000000002E-2</c:v>
                </c:pt>
                <c:pt idx="11827">
                  <c:v>-5.1683922E-2</c:v>
                </c:pt>
                <c:pt idx="11828">
                  <c:v>-5.1398060000000002E-2</c:v>
                </c:pt>
                <c:pt idx="11829">
                  <c:v>-4.4162565000000001E-2</c:v>
                </c:pt>
                <c:pt idx="11830">
                  <c:v>-4.8920586000000002E-2</c:v>
                </c:pt>
                <c:pt idx="11831">
                  <c:v>-6.3207352999999994E-2</c:v>
                </c:pt>
                <c:pt idx="11832">
                  <c:v>-5.0362602999999999E-2</c:v>
                </c:pt>
                <c:pt idx="11833">
                  <c:v>-1.6783299000000002E-2</c:v>
                </c:pt>
                <c:pt idx="11834">
                  <c:v>-7.8262769999999995E-3</c:v>
                </c:pt>
                <c:pt idx="11835">
                  <c:v>-1.447099E-2</c:v>
                </c:pt>
                <c:pt idx="11836">
                  <c:v>7.1846749999999997E-3</c:v>
                </c:pt>
                <c:pt idx="11837">
                  <c:v>4.5496590000000003E-2</c:v>
                </c:pt>
                <c:pt idx="11838">
                  <c:v>5.5203205999999998E-2</c:v>
                </c:pt>
                <c:pt idx="11839">
                  <c:v>3.6234648000000001E-2</c:v>
                </c:pt>
                <c:pt idx="11840">
                  <c:v>2.3561413999999999E-2</c:v>
                </c:pt>
                <c:pt idx="11841">
                  <c:v>2.8624355000000001E-2</c:v>
                </c:pt>
                <c:pt idx="11842">
                  <c:v>3.2289747000000001E-2</c:v>
                </c:pt>
                <c:pt idx="11843">
                  <c:v>1.7634534E-2</c:v>
                </c:pt>
                <c:pt idx="11844">
                  <c:v>-1.1046993999999999E-2</c:v>
                </c:pt>
                <c:pt idx="11845">
                  <c:v>-3.1679907E-2</c:v>
                </c:pt>
                <c:pt idx="11846">
                  <c:v>-2.0887012999999999E-2</c:v>
                </c:pt>
                <c:pt idx="11847">
                  <c:v>8.486937E-3</c:v>
                </c:pt>
                <c:pt idx="11848">
                  <c:v>1.2565241E-2</c:v>
                </c:pt>
                <c:pt idx="11849">
                  <c:v>-1.1752121000000001E-2</c:v>
                </c:pt>
                <c:pt idx="11850">
                  <c:v>-2.9329483E-2</c:v>
                </c:pt>
                <c:pt idx="11851">
                  <c:v>-3.0295062000000001E-2</c:v>
                </c:pt>
                <c:pt idx="11852">
                  <c:v>-2.1338039999999999E-2</c:v>
                </c:pt>
                <c:pt idx="11853">
                  <c:v>-6.4986050000000002E-3</c:v>
                </c:pt>
                <c:pt idx="11854">
                  <c:v>1.9692700000000001E-4</c:v>
                </c:pt>
                <c:pt idx="11855">
                  <c:v>-8.1375500000000003E-3</c:v>
                </c:pt>
                <c:pt idx="11856">
                  <c:v>-2.3656702000000002E-2</c:v>
                </c:pt>
                <c:pt idx="11857">
                  <c:v>-4.2091651000000001E-2</c:v>
                </c:pt>
                <c:pt idx="11858">
                  <c:v>-5.0788220000000002E-2</c:v>
                </c:pt>
                <c:pt idx="11859">
                  <c:v>-3.6507804999999997E-2</c:v>
                </c:pt>
                <c:pt idx="11860">
                  <c:v>-2.0582092999999999E-2</c:v>
                </c:pt>
                <c:pt idx="11861">
                  <c:v>-2.2678416999999999E-2</c:v>
                </c:pt>
                <c:pt idx="11862">
                  <c:v>-3.0485636999999999E-2</c:v>
                </c:pt>
                <c:pt idx="11863">
                  <c:v>-3.9163149000000001E-2</c:v>
                </c:pt>
                <c:pt idx="11864">
                  <c:v>-4.0827504000000001E-2</c:v>
                </c:pt>
                <c:pt idx="11865">
                  <c:v>-1.7380434E-2</c:v>
                </c:pt>
                <c:pt idx="11866">
                  <c:v>9.8590770000000008E-3</c:v>
                </c:pt>
                <c:pt idx="11867">
                  <c:v>1.1218511E-2</c:v>
                </c:pt>
                <c:pt idx="11868">
                  <c:v>1.2959099999999999E-3</c:v>
                </c:pt>
                <c:pt idx="11869">
                  <c:v>3.0237889999999998E-3</c:v>
                </c:pt>
                <c:pt idx="11870">
                  <c:v>1.8231668999999999E-2</c:v>
                </c:pt>
                <c:pt idx="11871">
                  <c:v>3.9404544E-2</c:v>
                </c:pt>
                <c:pt idx="11872">
                  <c:v>5.2605035000000001E-2</c:v>
                </c:pt>
                <c:pt idx="11873">
                  <c:v>4.2199643000000002E-2</c:v>
                </c:pt>
                <c:pt idx="11874">
                  <c:v>8.2328369999999998E-3</c:v>
                </c:pt>
                <c:pt idx="11875">
                  <c:v>-2.8700585000000001E-2</c:v>
                </c:pt>
                <c:pt idx="11876">
                  <c:v>-4.3273214999999997E-2</c:v>
                </c:pt>
                <c:pt idx="11877">
                  <c:v>-2.6985411000000001E-2</c:v>
                </c:pt>
                <c:pt idx="11878">
                  <c:v>-1.7977570000000001E-3</c:v>
                </c:pt>
                <c:pt idx="11879">
                  <c:v>1.7850520000000001E-3</c:v>
                </c:pt>
                <c:pt idx="11880">
                  <c:v>-1.2171385999999999E-2</c:v>
                </c:pt>
                <c:pt idx="11881">
                  <c:v>-1.579231E-2</c:v>
                </c:pt>
                <c:pt idx="11882">
                  <c:v>-4.6500279999999996E-3</c:v>
                </c:pt>
                <c:pt idx="11883">
                  <c:v>8.8299720000000002E-3</c:v>
                </c:pt>
                <c:pt idx="11884">
                  <c:v>2.0696438000000001E-2</c:v>
                </c:pt>
                <c:pt idx="11885">
                  <c:v>2.1128408000000001E-2</c:v>
                </c:pt>
                <c:pt idx="11886">
                  <c:v>1.626239E-3</c:v>
                </c:pt>
                <c:pt idx="11887">
                  <c:v>-2.3034157E-2</c:v>
                </c:pt>
                <c:pt idx="11888">
                  <c:v>-3.9557004E-2</c:v>
                </c:pt>
                <c:pt idx="11889">
                  <c:v>-4.6932254E-2</c:v>
                </c:pt>
                <c:pt idx="11890">
                  <c:v>-3.7314571999999997E-2</c:v>
                </c:pt>
                <c:pt idx="11891">
                  <c:v>-1.0341866E-2</c:v>
                </c:pt>
                <c:pt idx="11892">
                  <c:v>1.0487974000000001E-2</c:v>
                </c:pt>
                <c:pt idx="11893">
                  <c:v>1.981979E-3</c:v>
                </c:pt>
                <c:pt idx="11894">
                  <c:v>-1.7774288999999999E-2</c:v>
                </c:pt>
                <c:pt idx="11895">
                  <c:v>-3.2016589999999999E-3</c:v>
                </c:pt>
                <c:pt idx="11896">
                  <c:v>4.0293893999999997E-2</c:v>
                </c:pt>
                <c:pt idx="11897">
                  <c:v>5.5222264E-2</c:v>
                </c:pt>
                <c:pt idx="11898">
                  <c:v>2.3084977E-2</c:v>
                </c:pt>
                <c:pt idx="11899">
                  <c:v>-1.7177154E-2</c:v>
                </c:pt>
                <c:pt idx="11900">
                  <c:v>-3.5529520000000002E-2</c:v>
                </c:pt>
                <c:pt idx="11901">
                  <c:v>-4.0630576000000002E-2</c:v>
                </c:pt>
                <c:pt idx="11902">
                  <c:v>-4.7262584000000003E-2</c:v>
                </c:pt>
                <c:pt idx="11903">
                  <c:v>-4.9936985000000003E-2</c:v>
                </c:pt>
                <c:pt idx="11904">
                  <c:v>-3.7600435000000001E-2</c:v>
                </c:pt>
                <c:pt idx="11905">
                  <c:v>-1.7278794E-2</c:v>
                </c:pt>
                <c:pt idx="11906">
                  <c:v>-3.8115000000000002E-4</c:v>
                </c:pt>
                <c:pt idx="11907">
                  <c:v>2.4101377E-2</c:v>
                </c:pt>
                <c:pt idx="11908">
                  <c:v>6.3810840999999993E-2</c:v>
                </c:pt>
                <c:pt idx="11909">
                  <c:v>9.7536252000000004E-2</c:v>
                </c:pt>
                <c:pt idx="11910">
                  <c:v>0.106093066</c:v>
                </c:pt>
                <c:pt idx="11911">
                  <c:v>8.5472857999999999E-2</c:v>
                </c:pt>
                <c:pt idx="11912">
                  <c:v>4.1157832999999998E-2</c:v>
                </c:pt>
                <c:pt idx="11913">
                  <c:v>2.2996039999999998E-3</c:v>
                </c:pt>
                <c:pt idx="11914">
                  <c:v>-5.2154009999999997E-3</c:v>
                </c:pt>
                <c:pt idx="11915">
                  <c:v>2.5981720000000002E-3</c:v>
                </c:pt>
                <c:pt idx="11916">
                  <c:v>3.9385490000000004E-3</c:v>
                </c:pt>
                <c:pt idx="11917">
                  <c:v>7.3625449999999999E-3</c:v>
                </c:pt>
                <c:pt idx="11918">
                  <c:v>1.7717116000000002E-2</c:v>
                </c:pt>
                <c:pt idx="11919">
                  <c:v>1.8905034000000001E-2</c:v>
                </c:pt>
                <c:pt idx="11920">
                  <c:v>8.4170600000000005E-3</c:v>
                </c:pt>
                <c:pt idx="11921">
                  <c:v>-6.4160200000000001E-4</c:v>
                </c:pt>
                <c:pt idx="11922">
                  <c:v>-8.6838650000000007E-3</c:v>
                </c:pt>
                <c:pt idx="11923">
                  <c:v>-2.1839887999999998E-2</c:v>
                </c:pt>
                <c:pt idx="11924">
                  <c:v>-3.3706354000000001E-2</c:v>
                </c:pt>
                <c:pt idx="11925">
                  <c:v>-3.5300829999999998E-2</c:v>
                </c:pt>
                <c:pt idx="11926">
                  <c:v>-2.6184995999999999E-2</c:v>
                </c:pt>
                <c:pt idx="11927">
                  <c:v>-1.5976532000000002E-2</c:v>
                </c:pt>
                <c:pt idx="11928">
                  <c:v>-1.8981264000000001E-2</c:v>
                </c:pt>
                <c:pt idx="11929">
                  <c:v>-3.7962527000000003E-2</c:v>
                </c:pt>
                <c:pt idx="11930">
                  <c:v>-6.0526599E-2</c:v>
                </c:pt>
                <c:pt idx="11931">
                  <c:v>-7.6242678999999994E-2</c:v>
                </c:pt>
                <c:pt idx="11932">
                  <c:v>-8.9366940000000006E-2</c:v>
                </c:pt>
                <c:pt idx="11933">
                  <c:v>-0.11191195399999999</c:v>
                </c:pt>
                <c:pt idx="11934">
                  <c:v>-0.13977401</c:v>
                </c:pt>
                <c:pt idx="11935">
                  <c:v>-0.15245994800000001</c:v>
                </c:pt>
                <c:pt idx="11936">
                  <c:v>-0.14795602699999999</c:v>
                </c:pt>
                <c:pt idx="11937">
                  <c:v>-0.141660702</c:v>
                </c:pt>
                <c:pt idx="11938">
                  <c:v>-0.12797106899999999</c:v>
                </c:pt>
                <c:pt idx="11939">
                  <c:v>-8.4170596E-2</c:v>
                </c:pt>
                <c:pt idx="11940">
                  <c:v>-9.0967770000000003E-3</c:v>
                </c:pt>
                <c:pt idx="11941">
                  <c:v>7.2075440000000005E-2</c:v>
                </c:pt>
                <c:pt idx="11942">
                  <c:v>0.142556404</c:v>
                </c:pt>
                <c:pt idx="11943">
                  <c:v>0.20559224000000001</c:v>
                </c:pt>
                <c:pt idx="11944">
                  <c:v>0.25852760400000002</c:v>
                </c:pt>
                <c:pt idx="11945">
                  <c:v>0.29023292099999998</c:v>
                </c:pt>
                <c:pt idx="11946">
                  <c:v>0.29924711599999998</c:v>
                </c:pt>
                <c:pt idx="11947">
                  <c:v>0.28724724699999998</c:v>
                </c:pt>
                <c:pt idx="11948">
                  <c:v>0.251419159</c:v>
                </c:pt>
                <c:pt idx="11949">
                  <c:v>0.19305240900000001</c:v>
                </c:pt>
                <c:pt idx="11950">
                  <c:v>0.125595235</c:v>
                </c:pt>
                <c:pt idx="11951">
                  <c:v>6.8365581999999994E-2</c:v>
                </c:pt>
                <c:pt idx="11952">
                  <c:v>2.0378812999999999E-2</c:v>
                </c:pt>
                <c:pt idx="11953">
                  <c:v>-3.6552273000000003E-2</c:v>
                </c:pt>
                <c:pt idx="11954">
                  <c:v>-9.9461059000000004E-2</c:v>
                </c:pt>
                <c:pt idx="11955">
                  <c:v>-0.14979189900000001</c:v>
                </c:pt>
                <c:pt idx="11956">
                  <c:v>-0.185315067</c:v>
                </c:pt>
                <c:pt idx="11957">
                  <c:v>-0.21275150500000001</c:v>
                </c:pt>
                <c:pt idx="11958">
                  <c:v>-0.23008747199999999</c:v>
                </c:pt>
                <c:pt idx="11959">
                  <c:v>-0.22599646300000001</c:v>
                </c:pt>
                <c:pt idx="11960">
                  <c:v>-0.190276368</c:v>
                </c:pt>
                <c:pt idx="11961">
                  <c:v>-0.133713727</c:v>
                </c:pt>
                <c:pt idx="11962">
                  <c:v>-8.2690464000000005E-2</c:v>
                </c:pt>
                <c:pt idx="11963">
                  <c:v>-4.4403959999999999E-2</c:v>
                </c:pt>
                <c:pt idx="11964">
                  <c:v>-5.0311779999999999E-3</c:v>
                </c:pt>
                <c:pt idx="11965">
                  <c:v>3.8978926999999997E-2</c:v>
                </c:pt>
                <c:pt idx="11966">
                  <c:v>7.6115629000000004E-2</c:v>
                </c:pt>
                <c:pt idx="11967">
                  <c:v>9.8539946000000003E-2</c:v>
                </c:pt>
                <c:pt idx="11968">
                  <c:v>0.106512331</c:v>
                </c:pt>
                <c:pt idx="11969">
                  <c:v>0.10332972999999999</c:v>
                </c:pt>
                <c:pt idx="11970">
                  <c:v>9.4461642999999998E-2</c:v>
                </c:pt>
                <c:pt idx="11971">
                  <c:v>8.3071614000000002E-2</c:v>
                </c:pt>
                <c:pt idx="11972">
                  <c:v>6.4662074999999999E-2</c:v>
                </c:pt>
                <c:pt idx="11973">
                  <c:v>3.1794252000000002E-2</c:v>
                </c:pt>
                <c:pt idx="11974">
                  <c:v>-1.4731442000000001E-2</c:v>
                </c:pt>
                <c:pt idx="11975">
                  <c:v>-6.1447712000000002E-2</c:v>
                </c:pt>
                <c:pt idx="11976">
                  <c:v>-9.4893613000000002E-2</c:v>
                </c:pt>
                <c:pt idx="11977">
                  <c:v>-0.113804999</c:v>
                </c:pt>
                <c:pt idx="11978">
                  <c:v>-0.120735574</c:v>
                </c:pt>
                <c:pt idx="11979">
                  <c:v>-0.11381770400000001</c:v>
                </c:pt>
                <c:pt idx="11980">
                  <c:v>-9.3153027999999999E-2</c:v>
                </c:pt>
                <c:pt idx="11981">
                  <c:v>-6.4058588E-2</c:v>
                </c:pt>
                <c:pt idx="11982">
                  <c:v>-3.1895892000000002E-2</c:v>
                </c:pt>
                <c:pt idx="11983">
                  <c:v>-5.1455200000000004E-4</c:v>
                </c:pt>
                <c:pt idx="11984">
                  <c:v>2.6045241E-2</c:v>
                </c:pt>
                <c:pt idx="11985">
                  <c:v>4.8278983999999997E-2</c:v>
                </c:pt>
                <c:pt idx="11986">
                  <c:v>7.2945732999999999E-2</c:v>
                </c:pt>
                <c:pt idx="11987">
                  <c:v>0.10179877800000001</c:v>
                </c:pt>
                <c:pt idx="11988">
                  <c:v>0.129146281</c:v>
                </c:pt>
                <c:pt idx="11989">
                  <c:v>0.150484321</c:v>
                </c:pt>
                <c:pt idx="11990">
                  <c:v>0.163500589</c:v>
                </c:pt>
                <c:pt idx="11991">
                  <c:v>0.16544445399999999</c:v>
                </c:pt>
                <c:pt idx="11992">
                  <c:v>0.15097981599999999</c:v>
                </c:pt>
                <c:pt idx="11993">
                  <c:v>0.11543759100000001</c:v>
                </c:pt>
                <c:pt idx="11994">
                  <c:v>6.4090351000000004E-2</c:v>
                </c:pt>
                <c:pt idx="11995">
                  <c:v>6.28262E-3</c:v>
                </c:pt>
                <c:pt idx="11996">
                  <c:v>-5.4421849000000001E-2</c:v>
                </c:pt>
                <c:pt idx="11997">
                  <c:v>-0.109313783</c:v>
                </c:pt>
                <c:pt idx="11998">
                  <c:v>-0.14276603600000001</c:v>
                </c:pt>
                <c:pt idx="11999">
                  <c:v>-0.15366057</c:v>
                </c:pt>
                <c:pt idx="12000">
                  <c:v>-0.156506489</c:v>
                </c:pt>
                <c:pt idx="12001">
                  <c:v>-0.15667800700000001</c:v>
                </c:pt>
                <c:pt idx="12002">
                  <c:v>-0.14286132400000001</c:v>
                </c:pt>
                <c:pt idx="12003">
                  <c:v>-0.106378929</c:v>
                </c:pt>
                <c:pt idx="12004">
                  <c:v>-5.6676985999999999E-2</c:v>
                </c:pt>
                <c:pt idx="12005">
                  <c:v>-1.3219547999999999E-2</c:v>
                </c:pt>
                <c:pt idx="12006">
                  <c:v>1.4369349999999999E-2</c:v>
                </c:pt>
                <c:pt idx="12007">
                  <c:v>3.4271726000000002E-2</c:v>
                </c:pt>
                <c:pt idx="12008">
                  <c:v>5.9027410000000002E-2</c:v>
                </c:pt>
                <c:pt idx="12009">
                  <c:v>8.7270614999999996E-2</c:v>
                </c:pt>
                <c:pt idx="12010">
                  <c:v>0.104155555</c:v>
                </c:pt>
                <c:pt idx="12011">
                  <c:v>0.101563735</c:v>
                </c:pt>
                <c:pt idx="12012">
                  <c:v>9.0637439E-2</c:v>
                </c:pt>
                <c:pt idx="12013">
                  <c:v>8.5720606000000005E-2</c:v>
                </c:pt>
                <c:pt idx="12014">
                  <c:v>8.4227768999999994E-2</c:v>
                </c:pt>
                <c:pt idx="12015">
                  <c:v>7.5169106999999999E-2</c:v>
                </c:pt>
                <c:pt idx="12016">
                  <c:v>5.8290519999999998E-2</c:v>
                </c:pt>
                <c:pt idx="12017">
                  <c:v>3.9690405999999998E-2</c:v>
                </c:pt>
                <c:pt idx="12018">
                  <c:v>1.7259737000000001E-2</c:v>
                </c:pt>
                <c:pt idx="12019">
                  <c:v>-1.4013609999999999E-2</c:v>
                </c:pt>
                <c:pt idx="12020">
                  <c:v>-4.8583902999999998E-2</c:v>
                </c:pt>
                <c:pt idx="12021">
                  <c:v>-7.5042056999999995E-2</c:v>
                </c:pt>
                <c:pt idx="12022">
                  <c:v>-8.8566524999999993E-2</c:v>
                </c:pt>
                <c:pt idx="12023">
                  <c:v>-9.0186411999999994E-2</c:v>
                </c:pt>
                <c:pt idx="12024">
                  <c:v>-8.2290257000000006E-2</c:v>
                </c:pt>
                <c:pt idx="12025">
                  <c:v>-7.0131576000000001E-2</c:v>
                </c:pt>
                <c:pt idx="12026">
                  <c:v>-5.7159776000000002E-2</c:v>
                </c:pt>
                <c:pt idx="12027">
                  <c:v>-4.0122376000000001E-2</c:v>
                </c:pt>
                <c:pt idx="12028">
                  <c:v>-1.7126334E-2</c:v>
                </c:pt>
                <c:pt idx="12029">
                  <c:v>7.540415E-3</c:v>
                </c:pt>
                <c:pt idx="12030">
                  <c:v>3.0098135000000002E-2</c:v>
                </c:pt>
                <c:pt idx="12031">
                  <c:v>5.0692933000000003E-2</c:v>
                </c:pt>
                <c:pt idx="12032">
                  <c:v>7.1427485999999998E-2</c:v>
                </c:pt>
                <c:pt idx="12033">
                  <c:v>9.2238268999999998E-2</c:v>
                </c:pt>
                <c:pt idx="12034">
                  <c:v>0.106423396</c:v>
                </c:pt>
                <c:pt idx="12035">
                  <c:v>0.105013142</c:v>
                </c:pt>
                <c:pt idx="12036">
                  <c:v>8.5174290999999999E-2</c:v>
                </c:pt>
                <c:pt idx="12037">
                  <c:v>5.0457889999999998E-2</c:v>
                </c:pt>
                <c:pt idx="12038">
                  <c:v>7.5848820000000003E-3</c:v>
                </c:pt>
                <c:pt idx="12039">
                  <c:v>-3.6780962E-2</c:v>
                </c:pt>
                <c:pt idx="12040">
                  <c:v>-7.6318909000000004E-2</c:v>
                </c:pt>
                <c:pt idx="12041">
                  <c:v>-0.10129057800000001</c:v>
                </c:pt>
                <c:pt idx="12042">
                  <c:v>-0.10533076700000001</c:v>
                </c:pt>
                <c:pt idx="12043">
                  <c:v>-9.4099550000000004E-2</c:v>
                </c:pt>
                <c:pt idx="12044">
                  <c:v>-7.5677306999999999E-2</c:v>
                </c:pt>
                <c:pt idx="12045">
                  <c:v>-5.2655855000000001E-2</c:v>
                </c:pt>
                <c:pt idx="12046">
                  <c:v>-2.7900169999999998E-2</c:v>
                </c:pt>
                <c:pt idx="12047">
                  <c:v>-3.8940810000000002E-3</c:v>
                </c:pt>
                <c:pt idx="12048">
                  <c:v>1.9533931000000001E-2</c:v>
                </c:pt>
                <c:pt idx="12049">
                  <c:v>3.7219284999999998E-2</c:v>
                </c:pt>
                <c:pt idx="12050">
                  <c:v>3.9715816000000001E-2</c:v>
                </c:pt>
                <c:pt idx="12051">
                  <c:v>2.6915532999999998E-2</c:v>
                </c:pt>
                <c:pt idx="12052">
                  <c:v>8.1375500000000003E-3</c:v>
                </c:pt>
                <c:pt idx="12053">
                  <c:v>-8.3725919999999999E-3</c:v>
                </c:pt>
                <c:pt idx="12054">
                  <c:v>-1.7374081999999999E-2</c:v>
                </c:pt>
                <c:pt idx="12055">
                  <c:v>-1.7424901999999999E-2</c:v>
                </c:pt>
                <c:pt idx="12056">
                  <c:v>-1.1085108999999999E-2</c:v>
                </c:pt>
                <c:pt idx="12057">
                  <c:v>4.1291199999999998E-4</c:v>
                </c:pt>
                <c:pt idx="12058">
                  <c:v>1.6205221999999998E-2</c:v>
                </c:pt>
                <c:pt idx="12059">
                  <c:v>3.2696306000000001E-2</c:v>
                </c:pt>
                <c:pt idx="12060">
                  <c:v>4.5947617000000003E-2</c:v>
                </c:pt>
                <c:pt idx="12061">
                  <c:v>5.0661169999999998E-2</c:v>
                </c:pt>
                <c:pt idx="12062">
                  <c:v>4.3349445E-2</c:v>
                </c:pt>
                <c:pt idx="12063">
                  <c:v>3.0472932000000001E-2</c:v>
                </c:pt>
                <c:pt idx="12064">
                  <c:v>1.8568351E-2</c:v>
                </c:pt>
                <c:pt idx="12065">
                  <c:v>3.4811690000000001E-3</c:v>
                </c:pt>
                <c:pt idx="12066">
                  <c:v>-1.3162376E-2</c:v>
                </c:pt>
                <c:pt idx="12067">
                  <c:v>-1.9159132999999998E-2</c:v>
                </c:pt>
                <c:pt idx="12068">
                  <c:v>-1.6478379000000001E-2</c:v>
                </c:pt>
                <c:pt idx="12069">
                  <c:v>-1.9235362999999998E-2</c:v>
                </c:pt>
                <c:pt idx="12070">
                  <c:v>-2.6604261000000001E-2</c:v>
                </c:pt>
                <c:pt idx="12071">
                  <c:v>-2.6451801E-2</c:v>
                </c:pt>
                <c:pt idx="12072">
                  <c:v>-1.5646202000000001E-2</c:v>
                </c:pt>
                <c:pt idx="12073">
                  <c:v>-3.7479700000000001E-4</c:v>
                </c:pt>
                <c:pt idx="12074">
                  <c:v>1.3403770000000001E-2</c:v>
                </c:pt>
                <c:pt idx="12075">
                  <c:v>2.4082319000000001E-2</c:v>
                </c:pt>
                <c:pt idx="12076">
                  <c:v>3.2353271000000003E-2</c:v>
                </c:pt>
                <c:pt idx="12077">
                  <c:v>3.5853497999999998E-2</c:v>
                </c:pt>
                <c:pt idx="12078">
                  <c:v>2.9894855000000001E-2</c:v>
                </c:pt>
                <c:pt idx="12079">
                  <c:v>1.5430217E-2</c:v>
                </c:pt>
                <c:pt idx="12080">
                  <c:v>-2.553704E-3</c:v>
                </c:pt>
                <c:pt idx="12081">
                  <c:v>-2.258313E-2</c:v>
                </c:pt>
                <c:pt idx="12082">
                  <c:v>-4.2371160999999997E-2</c:v>
                </c:pt>
                <c:pt idx="12083">
                  <c:v>-5.4606070999999999E-2</c:v>
                </c:pt>
                <c:pt idx="12084">
                  <c:v>-5.5152385999999998E-2</c:v>
                </c:pt>
                <c:pt idx="12085">
                  <c:v>-4.8336155999999998E-2</c:v>
                </c:pt>
                <c:pt idx="12086">
                  <c:v>-4.0535289000000002E-2</c:v>
                </c:pt>
                <c:pt idx="12087">
                  <c:v>-3.3312499000000002E-2</c:v>
                </c:pt>
                <c:pt idx="12088">
                  <c:v>-2.4958964E-2</c:v>
                </c:pt>
                <c:pt idx="12089">
                  <c:v>-1.4356644999999999E-2</c:v>
                </c:pt>
                <c:pt idx="12090">
                  <c:v>-3.0809610000000001E-3</c:v>
                </c:pt>
                <c:pt idx="12091">
                  <c:v>3.7860889999999999E-3</c:v>
                </c:pt>
                <c:pt idx="12092">
                  <c:v>4.4531010000000001E-3</c:v>
                </c:pt>
                <c:pt idx="12093">
                  <c:v>5.9713479999999996E-3</c:v>
                </c:pt>
                <c:pt idx="12094">
                  <c:v>1.3746805000000001E-2</c:v>
                </c:pt>
                <c:pt idx="12095">
                  <c:v>2.1357098000000001E-2</c:v>
                </c:pt>
                <c:pt idx="12096">
                  <c:v>2.2246446999999999E-2</c:v>
                </c:pt>
                <c:pt idx="12097">
                  <c:v>2.321838E-2</c:v>
                </c:pt>
                <c:pt idx="12098">
                  <c:v>3.2772535999999998E-2</c:v>
                </c:pt>
                <c:pt idx="12099">
                  <c:v>4.4378550000000003E-2</c:v>
                </c:pt>
                <c:pt idx="12100">
                  <c:v>4.5547408999999997E-2</c:v>
                </c:pt>
                <c:pt idx="12101">
                  <c:v>3.6418869999999999E-2</c:v>
                </c:pt>
                <c:pt idx="12102">
                  <c:v>2.6731311000000001E-2</c:v>
                </c:pt>
                <c:pt idx="12103">
                  <c:v>1.9610161000000001E-2</c:v>
                </c:pt>
                <c:pt idx="12104">
                  <c:v>8.8236189999999996E-3</c:v>
                </c:pt>
                <c:pt idx="12105">
                  <c:v>-9.9797740000000003E-3</c:v>
                </c:pt>
                <c:pt idx="12106">
                  <c:v>-3.1070067E-2</c:v>
                </c:pt>
                <c:pt idx="12107">
                  <c:v>-4.3400265E-2</c:v>
                </c:pt>
                <c:pt idx="12108">
                  <c:v>-4.4842281999999997E-2</c:v>
                </c:pt>
                <c:pt idx="12109">
                  <c:v>-4.3362150000000002E-2</c:v>
                </c:pt>
                <c:pt idx="12110">
                  <c:v>-4.2212347999999997E-2</c:v>
                </c:pt>
                <c:pt idx="12111">
                  <c:v>-3.8407202000000001E-2</c:v>
                </c:pt>
                <c:pt idx="12112">
                  <c:v>-3.1934007E-2</c:v>
                </c:pt>
                <c:pt idx="12113">
                  <c:v>-2.4997078999999998E-2</c:v>
                </c:pt>
                <c:pt idx="12114">
                  <c:v>-1.9038435999999999E-2</c:v>
                </c:pt>
                <c:pt idx="12115">
                  <c:v>-1.5646202000000001E-2</c:v>
                </c:pt>
                <c:pt idx="12116">
                  <c:v>-1.5023656999999999E-2</c:v>
                </c:pt>
                <c:pt idx="12117">
                  <c:v>-1.4528163E-2</c:v>
                </c:pt>
                <c:pt idx="12118">
                  <c:v>-1.2273025999999999E-2</c:v>
                </c:pt>
                <c:pt idx="12119">
                  <c:v>-9.0268989999999997E-3</c:v>
                </c:pt>
                <c:pt idx="12120">
                  <c:v>-4.7516679999999997E-3</c:v>
                </c:pt>
                <c:pt idx="12121">
                  <c:v>1.9883320000000002E-3</c:v>
                </c:pt>
                <c:pt idx="12122">
                  <c:v>1.0519736E-2</c:v>
                </c:pt>
                <c:pt idx="12123">
                  <c:v>1.6541904E-2</c:v>
                </c:pt>
                <c:pt idx="12124">
                  <c:v>1.6071820000000001E-2</c:v>
                </c:pt>
                <c:pt idx="12125">
                  <c:v>1.0157644E-2</c:v>
                </c:pt>
                <c:pt idx="12126">
                  <c:v>2.0264469999999998E-3</c:v>
                </c:pt>
                <c:pt idx="12127">
                  <c:v>-8.0867300000000003E-3</c:v>
                </c:pt>
                <c:pt idx="12128">
                  <c:v>-2.1528615000000001E-2</c:v>
                </c:pt>
                <c:pt idx="12129">
                  <c:v>-3.5542224999999997E-2</c:v>
                </c:pt>
                <c:pt idx="12130">
                  <c:v>-4.4200679999999999E-2</c:v>
                </c:pt>
                <c:pt idx="12131">
                  <c:v>-4.7014835999999997E-2</c:v>
                </c:pt>
                <c:pt idx="12132">
                  <c:v>-4.7465864000000003E-2</c:v>
                </c:pt>
                <c:pt idx="12133">
                  <c:v>-4.4645354999999998E-2</c:v>
                </c:pt>
                <c:pt idx="12134">
                  <c:v>-3.5599397999999997E-2</c:v>
                </c:pt>
                <c:pt idx="12135">
                  <c:v>-2.1566729999999999E-2</c:v>
                </c:pt>
                <c:pt idx="12136">
                  <c:v>-8.9633739999999996E-3</c:v>
                </c:pt>
                <c:pt idx="12137">
                  <c:v>-2.7823940000000001E-3</c:v>
                </c:pt>
                <c:pt idx="12138">
                  <c:v>1.34673E-3</c:v>
                </c:pt>
                <c:pt idx="12139">
                  <c:v>8.0105000000000003E-3</c:v>
                </c:pt>
                <c:pt idx="12140">
                  <c:v>1.0424449000000001E-2</c:v>
                </c:pt>
                <c:pt idx="12141">
                  <c:v>1.9883320000000002E-3</c:v>
                </c:pt>
                <c:pt idx="12142">
                  <c:v>-1.1396381000000001E-2</c:v>
                </c:pt>
                <c:pt idx="12143">
                  <c:v>-1.9699095999999999E-2</c:v>
                </c:pt>
                <c:pt idx="12144">
                  <c:v>-1.9889671000000001E-2</c:v>
                </c:pt>
                <c:pt idx="12145">
                  <c:v>-1.5341281999999999E-2</c:v>
                </c:pt>
                <c:pt idx="12146">
                  <c:v>-8.4361169999999999E-3</c:v>
                </c:pt>
                <c:pt idx="12147">
                  <c:v>2.5409989999999999E-3</c:v>
                </c:pt>
                <c:pt idx="12148">
                  <c:v>1.7564657000000001E-2</c:v>
                </c:pt>
                <c:pt idx="12149">
                  <c:v>3.1559208999999998E-2</c:v>
                </c:pt>
                <c:pt idx="12150">
                  <c:v>3.9048803999999999E-2</c:v>
                </c:pt>
                <c:pt idx="12151">
                  <c:v>3.6914364999999998E-2</c:v>
                </c:pt>
                <c:pt idx="12152">
                  <c:v>2.4507937E-2</c:v>
                </c:pt>
                <c:pt idx="12153">
                  <c:v>4.5610929999999996E-3</c:v>
                </c:pt>
                <c:pt idx="12154">
                  <c:v>-1.8708105999999999E-2</c:v>
                </c:pt>
                <c:pt idx="12155">
                  <c:v>-4.2803130000000002E-2</c:v>
                </c:pt>
                <c:pt idx="12156">
                  <c:v>-6.6180322E-2</c:v>
                </c:pt>
                <c:pt idx="12157">
                  <c:v>-8.4291294000000003E-2</c:v>
                </c:pt>
                <c:pt idx="12158">
                  <c:v>-9.0662849000000004E-2</c:v>
                </c:pt>
                <c:pt idx="12159">
                  <c:v>-8.3452763999999999E-2</c:v>
                </c:pt>
                <c:pt idx="12160">
                  <c:v>-6.5646712999999995E-2</c:v>
                </c:pt>
                <c:pt idx="12161">
                  <c:v>-4.2288578E-2</c:v>
                </c:pt>
                <c:pt idx="12162">
                  <c:v>-1.9203601000000001E-2</c:v>
                </c:pt>
                <c:pt idx="12163">
                  <c:v>3.379529E-3</c:v>
                </c:pt>
                <c:pt idx="12164">
                  <c:v>2.6413685999999999E-2</c:v>
                </c:pt>
                <c:pt idx="12165">
                  <c:v>4.1037136000000002E-2</c:v>
                </c:pt>
                <c:pt idx="12166">
                  <c:v>3.8693063999999999E-2</c:v>
                </c:pt>
                <c:pt idx="12167">
                  <c:v>2.2570425000000002E-2</c:v>
                </c:pt>
                <c:pt idx="12168">
                  <c:v>2.4393589999999999E-3</c:v>
                </c:pt>
                <c:pt idx="12169">
                  <c:v>-1.1936343E-2</c:v>
                </c:pt>
                <c:pt idx="12170">
                  <c:v>-1.8511178999999999E-2</c:v>
                </c:pt>
                <c:pt idx="12171">
                  <c:v>-2.4374534E-2</c:v>
                </c:pt>
                <c:pt idx="12172">
                  <c:v>-3.0790557E-2</c:v>
                </c:pt>
                <c:pt idx="12173">
                  <c:v>-2.5594214000000001E-2</c:v>
                </c:pt>
                <c:pt idx="12174">
                  <c:v>-3.5002259999999999E-3</c:v>
                </c:pt>
                <c:pt idx="12175">
                  <c:v>1.8835155999999999E-2</c:v>
                </c:pt>
                <c:pt idx="12176">
                  <c:v>2.6839302999999998E-2</c:v>
                </c:pt>
                <c:pt idx="12177">
                  <c:v>2.8471895000000001E-2</c:v>
                </c:pt>
                <c:pt idx="12178">
                  <c:v>3.1565561999999998E-2</c:v>
                </c:pt>
                <c:pt idx="12179">
                  <c:v>2.5556098999999999E-2</c:v>
                </c:pt>
                <c:pt idx="12180">
                  <c:v>1.6897640000000001E-3</c:v>
                </c:pt>
                <c:pt idx="12181">
                  <c:v>-2.7919228000000001E-2</c:v>
                </c:pt>
                <c:pt idx="12182">
                  <c:v>-4.3921170000000002E-2</c:v>
                </c:pt>
                <c:pt idx="12183">
                  <c:v>-4.4899454999999998E-2</c:v>
                </c:pt>
                <c:pt idx="12184">
                  <c:v>-4.3184279999999999E-2</c:v>
                </c:pt>
                <c:pt idx="12185">
                  <c:v>-3.8159455000000002E-2</c:v>
                </c:pt>
                <c:pt idx="12186">
                  <c:v>-1.8879624000000001E-2</c:v>
                </c:pt>
                <c:pt idx="12187">
                  <c:v>1.0881829000000001E-2</c:v>
                </c:pt>
                <c:pt idx="12188">
                  <c:v>3.6145713000000003E-2</c:v>
                </c:pt>
                <c:pt idx="12189">
                  <c:v>4.8774478000000003E-2</c:v>
                </c:pt>
                <c:pt idx="12190">
                  <c:v>4.7364224000000003E-2</c:v>
                </c:pt>
                <c:pt idx="12191">
                  <c:v>3.6380755000000001E-2</c:v>
                </c:pt>
                <c:pt idx="12192">
                  <c:v>2.7474552999999999E-2</c:v>
                </c:pt>
                <c:pt idx="12193">
                  <c:v>2.1985995000000001E-2</c:v>
                </c:pt>
                <c:pt idx="12194">
                  <c:v>5.5012630000000002E-3</c:v>
                </c:pt>
                <c:pt idx="12195">
                  <c:v>-2.3726579000000001E-2</c:v>
                </c:pt>
                <c:pt idx="12196">
                  <c:v>-4.6913196999999997E-2</c:v>
                </c:pt>
                <c:pt idx="12197">
                  <c:v>-5.3037003999999999E-2</c:v>
                </c:pt>
                <c:pt idx="12198">
                  <c:v>-5.2141302E-2</c:v>
                </c:pt>
                <c:pt idx="12199">
                  <c:v>-5.9630897000000002E-2</c:v>
                </c:pt>
                <c:pt idx="12200">
                  <c:v>-7.3657212E-2</c:v>
                </c:pt>
                <c:pt idx="12201">
                  <c:v>-7.5982226999999999E-2</c:v>
                </c:pt>
                <c:pt idx="12202">
                  <c:v>-6.1117381999999998E-2</c:v>
                </c:pt>
                <c:pt idx="12203">
                  <c:v>-4.2745958000000001E-2</c:v>
                </c:pt>
                <c:pt idx="12204">
                  <c:v>-2.8344845E-2</c:v>
                </c:pt>
                <c:pt idx="12205">
                  <c:v>-1.4439228E-2</c:v>
                </c:pt>
                <c:pt idx="12206">
                  <c:v>-2.1789069999999999E-3</c:v>
                </c:pt>
                <c:pt idx="12207">
                  <c:v>2.331367E-3</c:v>
                </c:pt>
                <c:pt idx="12208">
                  <c:v>-4.2561699999999999E-4</c:v>
                </c:pt>
                <c:pt idx="12209">
                  <c:v>-1.7787E-4</c:v>
                </c:pt>
                <c:pt idx="12210">
                  <c:v>1.0322809E-2</c:v>
                </c:pt>
                <c:pt idx="12211">
                  <c:v>2.30151E-2</c:v>
                </c:pt>
                <c:pt idx="12212">
                  <c:v>2.7766768000000001E-2</c:v>
                </c:pt>
                <c:pt idx="12213">
                  <c:v>2.9551819999999999E-2</c:v>
                </c:pt>
                <c:pt idx="12214">
                  <c:v>3.6495100000000003E-2</c:v>
                </c:pt>
                <c:pt idx="12215">
                  <c:v>4.6748032000000002E-2</c:v>
                </c:pt>
                <c:pt idx="12216">
                  <c:v>5.5419191E-2</c:v>
                </c:pt>
                <c:pt idx="12217">
                  <c:v>5.6905676000000002E-2</c:v>
                </c:pt>
                <c:pt idx="12218">
                  <c:v>4.5655401999999998E-2</c:v>
                </c:pt>
                <c:pt idx="12219">
                  <c:v>2.5562451E-2</c:v>
                </c:pt>
                <c:pt idx="12220">
                  <c:v>6.3842600000000001E-3</c:v>
                </c:pt>
                <c:pt idx="12221">
                  <c:v>-7.7945150000000001E-3</c:v>
                </c:pt>
                <c:pt idx="12222">
                  <c:v>-1.9718152999999999E-2</c:v>
                </c:pt>
                <c:pt idx="12223">
                  <c:v>-3.5300829999999998E-2</c:v>
                </c:pt>
                <c:pt idx="12224">
                  <c:v>-5.4434554000000003E-2</c:v>
                </c:pt>
                <c:pt idx="12225">
                  <c:v>-6.8518042000000001E-2</c:v>
                </c:pt>
                <c:pt idx="12226">
                  <c:v>-7.3612744999999993E-2</c:v>
                </c:pt>
                <c:pt idx="12227">
                  <c:v>-7.0029936000000001E-2</c:v>
                </c:pt>
                <c:pt idx="12228">
                  <c:v>-5.5336609000000002E-2</c:v>
                </c:pt>
                <c:pt idx="12229">
                  <c:v>-3.2391386000000001E-2</c:v>
                </c:pt>
                <c:pt idx="12230">
                  <c:v>-1.0519736E-2</c:v>
                </c:pt>
                <c:pt idx="12231">
                  <c:v>5.3615080000000001E-3</c:v>
                </c:pt>
                <c:pt idx="12232">
                  <c:v>2.0169181000000001E-2</c:v>
                </c:pt>
                <c:pt idx="12233">
                  <c:v>3.9906390999999999E-2</c:v>
                </c:pt>
                <c:pt idx="12234">
                  <c:v>5.7807730000000002E-2</c:v>
                </c:pt>
                <c:pt idx="12235">
                  <c:v>6.1981320999999999E-2</c:v>
                </c:pt>
                <c:pt idx="12236">
                  <c:v>5.3329218999999997E-2</c:v>
                </c:pt>
                <c:pt idx="12237">
                  <c:v>4.1538983000000002E-2</c:v>
                </c:pt>
                <c:pt idx="12238">
                  <c:v>3.05174E-2</c:v>
                </c:pt>
                <c:pt idx="12239">
                  <c:v>1.7335967000000001E-2</c:v>
                </c:pt>
                <c:pt idx="12240">
                  <c:v>2.9030919999999999E-3</c:v>
                </c:pt>
                <c:pt idx="12241">
                  <c:v>-8.2328369999999998E-3</c:v>
                </c:pt>
                <c:pt idx="12242">
                  <c:v>-1.9178191000000001E-2</c:v>
                </c:pt>
                <c:pt idx="12243">
                  <c:v>-3.3852461E-2</c:v>
                </c:pt>
                <c:pt idx="12244">
                  <c:v>-4.6258888999999997E-2</c:v>
                </c:pt>
                <c:pt idx="12245">
                  <c:v>-5.3856477E-2</c:v>
                </c:pt>
                <c:pt idx="12246">
                  <c:v>-6.1396892000000002E-2</c:v>
                </c:pt>
                <c:pt idx="12247">
                  <c:v>-6.4509616000000006E-2</c:v>
                </c:pt>
                <c:pt idx="12248">
                  <c:v>-5.7439285E-2</c:v>
                </c:pt>
                <c:pt idx="12249">
                  <c:v>-4.7891481E-2</c:v>
                </c:pt>
                <c:pt idx="12250">
                  <c:v>-4.2428332999999999E-2</c:v>
                </c:pt>
                <c:pt idx="12251">
                  <c:v>-3.5491404999999997E-2</c:v>
                </c:pt>
                <c:pt idx="12252">
                  <c:v>-1.9749915999999999E-2</c:v>
                </c:pt>
                <c:pt idx="12253">
                  <c:v>2.0010370000000002E-3</c:v>
                </c:pt>
                <c:pt idx="12254">
                  <c:v>1.7920396000000002E-2</c:v>
                </c:pt>
                <c:pt idx="12255">
                  <c:v>2.5772084000000001E-2</c:v>
                </c:pt>
                <c:pt idx="12256">
                  <c:v>3.4710048E-2</c:v>
                </c:pt>
                <c:pt idx="12257">
                  <c:v>4.2377512999999999E-2</c:v>
                </c:pt>
                <c:pt idx="12258">
                  <c:v>3.8267447000000003E-2</c:v>
                </c:pt>
                <c:pt idx="12259">
                  <c:v>2.4857324E-2</c:v>
                </c:pt>
                <c:pt idx="12260">
                  <c:v>1.2050688E-2</c:v>
                </c:pt>
                <c:pt idx="12261">
                  <c:v>3.0047310000000001E-3</c:v>
                </c:pt>
                <c:pt idx="12262">
                  <c:v>-6.1873329999999997E-3</c:v>
                </c:pt>
                <c:pt idx="12263">
                  <c:v>-1.8574704000000001E-2</c:v>
                </c:pt>
                <c:pt idx="12264">
                  <c:v>-2.7830292999999999E-2</c:v>
                </c:pt>
                <c:pt idx="12265">
                  <c:v>-2.7696891000000001E-2</c:v>
                </c:pt>
                <c:pt idx="12266">
                  <c:v>-2.3910801999999998E-2</c:v>
                </c:pt>
                <c:pt idx="12267">
                  <c:v>-1.9813441000000001E-2</c:v>
                </c:pt>
                <c:pt idx="12268">
                  <c:v>-1.1135928999999999E-2</c:v>
                </c:pt>
                <c:pt idx="12269" formatCode="0.00E+00">
                  <c:v>4.4467500000000001E-5</c:v>
                </c:pt>
                <c:pt idx="12270">
                  <c:v>1.0926296E-2</c:v>
                </c:pt>
                <c:pt idx="12271">
                  <c:v>2.4933554E-2</c:v>
                </c:pt>
                <c:pt idx="12272">
                  <c:v>4.0033441000000003E-2</c:v>
                </c:pt>
                <c:pt idx="12273">
                  <c:v>4.8653781E-2</c:v>
                </c:pt>
                <c:pt idx="12274">
                  <c:v>4.6214421999999998E-2</c:v>
                </c:pt>
                <c:pt idx="12275">
                  <c:v>3.1235232000000002E-2</c:v>
                </c:pt>
                <c:pt idx="12276">
                  <c:v>9.9924790000000003E-3</c:v>
                </c:pt>
                <c:pt idx="12277">
                  <c:v>-6.5621300000000002E-3</c:v>
                </c:pt>
                <c:pt idx="12278">
                  <c:v>-1.5525505E-2</c:v>
                </c:pt>
                <c:pt idx="12279">
                  <c:v>-1.6872234E-2</c:v>
                </c:pt>
                <c:pt idx="12280">
                  <c:v>-9.2682939999999998E-3</c:v>
                </c:pt>
                <c:pt idx="12281">
                  <c:v>7.3689000000000003E-4</c:v>
                </c:pt>
                <c:pt idx="12282">
                  <c:v>5.9268799999999998E-3</c:v>
                </c:pt>
                <c:pt idx="12283">
                  <c:v>8.6330450000000006E-3</c:v>
                </c:pt>
                <c:pt idx="12284">
                  <c:v>1.2260320999999999E-2</c:v>
                </c:pt>
                <c:pt idx="12285">
                  <c:v>1.5220585E-2</c:v>
                </c:pt>
                <c:pt idx="12286">
                  <c:v>1.2806636E-2</c:v>
                </c:pt>
                <c:pt idx="12287">
                  <c:v>-7.2418500000000002E-4</c:v>
                </c:pt>
                <c:pt idx="12288">
                  <c:v>-2.3262847E-2</c:v>
                </c:pt>
                <c:pt idx="12289">
                  <c:v>-4.0033441000000003E-2</c:v>
                </c:pt>
                <c:pt idx="12290">
                  <c:v>-3.8731178999999998E-2</c:v>
                </c:pt>
                <c:pt idx="12291">
                  <c:v>-2.4768388999999998E-2</c:v>
                </c:pt>
                <c:pt idx="12292">
                  <c:v>-1.1034288999999999E-2</c:v>
                </c:pt>
                <c:pt idx="12293">
                  <c:v>-1.2133269999999999E-3</c:v>
                </c:pt>
                <c:pt idx="12294">
                  <c:v>9.1730070000000004E-3</c:v>
                </c:pt>
                <c:pt idx="12295">
                  <c:v>2.2437022000000001E-2</c:v>
                </c:pt>
                <c:pt idx="12296">
                  <c:v>3.2480320999999999E-2</c:v>
                </c:pt>
                <c:pt idx="12297">
                  <c:v>3.3941395999999999E-2</c:v>
                </c:pt>
                <c:pt idx="12298">
                  <c:v>3.0447522000000001E-2</c:v>
                </c:pt>
                <c:pt idx="12299">
                  <c:v>2.1217343E-2</c:v>
                </c:pt>
                <c:pt idx="12300">
                  <c:v>4.51027E-4</c:v>
                </c:pt>
                <c:pt idx="12301">
                  <c:v>-2.4387239000000002E-2</c:v>
                </c:pt>
                <c:pt idx="12302">
                  <c:v>-3.9798398999999998E-2</c:v>
                </c:pt>
                <c:pt idx="12303">
                  <c:v>-4.4708879999999999E-2</c:v>
                </c:pt>
                <c:pt idx="12304">
                  <c:v>-4.6519341999999998E-2</c:v>
                </c:pt>
                <c:pt idx="12305">
                  <c:v>-4.7141886000000001E-2</c:v>
                </c:pt>
                <c:pt idx="12306">
                  <c:v>-3.8896343999999999E-2</c:v>
                </c:pt>
                <c:pt idx="12307">
                  <c:v>-1.7069161999999999E-2</c:v>
                </c:pt>
                <c:pt idx="12308">
                  <c:v>9.2174739999999998E-3</c:v>
                </c:pt>
                <c:pt idx="12309">
                  <c:v>2.9335835000000001E-2</c:v>
                </c:pt>
                <c:pt idx="12310">
                  <c:v>4.4060925000000001E-2</c:v>
                </c:pt>
                <c:pt idx="12311">
                  <c:v>5.4186806999999997E-2</c:v>
                </c:pt>
                <c:pt idx="12312">
                  <c:v>5.2776551999999997E-2</c:v>
                </c:pt>
                <c:pt idx="12313">
                  <c:v>3.9671349000000002E-2</c:v>
                </c:pt>
                <c:pt idx="12314">
                  <c:v>2.4857324E-2</c:v>
                </c:pt>
                <c:pt idx="12315">
                  <c:v>1.4102544999999999E-2</c:v>
                </c:pt>
                <c:pt idx="12316">
                  <c:v>7.8834500000000002E-3</c:v>
                </c:pt>
                <c:pt idx="12317">
                  <c:v>6.7908200000000004E-3</c:v>
                </c:pt>
                <c:pt idx="12318">
                  <c:v>7.9914419999999996E-3</c:v>
                </c:pt>
                <c:pt idx="12319">
                  <c:v>9.496984E-3</c:v>
                </c:pt>
                <c:pt idx="12320">
                  <c:v>1.464886E-2</c:v>
                </c:pt>
                <c:pt idx="12321">
                  <c:v>2.2214685000000001E-2</c:v>
                </c:pt>
                <c:pt idx="12322">
                  <c:v>2.4330067E-2</c:v>
                </c:pt>
                <c:pt idx="12323">
                  <c:v>1.6338624E-2</c:v>
                </c:pt>
                <c:pt idx="12324">
                  <c:v>1.2006219999999999E-3</c:v>
                </c:pt>
                <c:pt idx="12325">
                  <c:v>-1.2711348000000001E-2</c:v>
                </c:pt>
                <c:pt idx="12326">
                  <c:v>-2.0721848000000001E-2</c:v>
                </c:pt>
                <c:pt idx="12327">
                  <c:v>-2.6655081000000001E-2</c:v>
                </c:pt>
                <c:pt idx="12328">
                  <c:v>-3.2105524000000003E-2</c:v>
                </c:pt>
                <c:pt idx="12329">
                  <c:v>-3.1305108999999998E-2</c:v>
                </c:pt>
                <c:pt idx="12330">
                  <c:v>-2.2900754999999998E-2</c:v>
                </c:pt>
                <c:pt idx="12331">
                  <c:v>-1.2920981E-2</c:v>
                </c:pt>
                <c:pt idx="12332">
                  <c:v>-4.2053539999999997E-3</c:v>
                </c:pt>
                <c:pt idx="12333">
                  <c:v>5.4377380000000001E-3</c:v>
                </c:pt>
                <c:pt idx="12334">
                  <c:v>1.7875928999999999E-2</c:v>
                </c:pt>
                <c:pt idx="12335">
                  <c:v>3.0574572000000001E-2</c:v>
                </c:pt>
                <c:pt idx="12336">
                  <c:v>3.6876249999999999E-2</c:v>
                </c:pt>
                <c:pt idx="12337">
                  <c:v>3.4690990999999997E-2</c:v>
                </c:pt>
                <c:pt idx="12338">
                  <c:v>2.8872103E-2</c:v>
                </c:pt>
                <c:pt idx="12339">
                  <c:v>2.1007709999999999E-2</c:v>
                </c:pt>
                <c:pt idx="12340">
                  <c:v>1.0043299E-2</c:v>
                </c:pt>
                <c:pt idx="12341">
                  <c:v>7.8770999999999995E-4</c:v>
                </c:pt>
                <c:pt idx="12342">
                  <c:v>-4.6627329999999996E-3</c:v>
                </c:pt>
                <c:pt idx="12343">
                  <c:v>-1.2597003000000001E-2</c:v>
                </c:pt>
                <c:pt idx="12344">
                  <c:v>-2.4787447000000001E-2</c:v>
                </c:pt>
                <c:pt idx="12345">
                  <c:v>-3.5662922999999999E-2</c:v>
                </c:pt>
                <c:pt idx="12346">
                  <c:v>-3.8820114000000003E-2</c:v>
                </c:pt>
                <c:pt idx="12347">
                  <c:v>-3.1063713999999999E-2</c:v>
                </c:pt>
                <c:pt idx="12348">
                  <c:v>-1.8466711E-2</c:v>
                </c:pt>
                <c:pt idx="12349">
                  <c:v>-9.8781340000000002E-3</c:v>
                </c:pt>
                <c:pt idx="12350">
                  <c:v>-5.3424509999999998E-3</c:v>
                </c:pt>
                <c:pt idx="12351">
                  <c:v>-1.931159E-3</c:v>
                </c:pt>
                <c:pt idx="12352">
                  <c:v>-5.9078199999999998E-4</c:v>
                </c:pt>
                <c:pt idx="12353">
                  <c:v>-2.0899719999999998E-3</c:v>
                </c:pt>
                <c:pt idx="12354">
                  <c:v>-4.5166260000000001E-3</c:v>
                </c:pt>
                <c:pt idx="12355">
                  <c:v>-5.0375309999999996E-3</c:v>
                </c:pt>
                <c:pt idx="12356">
                  <c:v>-4.3959289999999998E-3</c:v>
                </c:pt>
                <c:pt idx="12357">
                  <c:v>-6.4859000000000002E-3</c:v>
                </c:pt>
                <c:pt idx="12358">
                  <c:v>-9.2873520000000005E-3</c:v>
                </c:pt>
                <c:pt idx="12359">
                  <c:v>-7.1846749999999997E-3</c:v>
                </c:pt>
                <c:pt idx="12360">
                  <c:v>-2.0200940000000001E-3</c:v>
                </c:pt>
                <c:pt idx="12361">
                  <c:v>1.378492E-3</c:v>
                </c:pt>
                <c:pt idx="12362">
                  <c:v>3.4621109999999999E-3</c:v>
                </c:pt>
                <c:pt idx="12363">
                  <c:v>7.4133649999999999E-3</c:v>
                </c:pt>
                <c:pt idx="12364">
                  <c:v>1.4280414999999999E-2</c:v>
                </c:pt>
                <c:pt idx="12365">
                  <c:v>2.0321641000000001E-2</c:v>
                </c:pt>
                <c:pt idx="12366">
                  <c:v>2.0048482999999999E-2</c:v>
                </c:pt>
                <c:pt idx="12367">
                  <c:v>1.3486353E-2</c:v>
                </c:pt>
                <c:pt idx="12368">
                  <c:v>4.9422429999999998E-3</c:v>
                </c:pt>
                <c:pt idx="12369">
                  <c:v>-2.5981720000000002E-3</c:v>
                </c:pt>
                <c:pt idx="12370">
                  <c:v>-6.8861080000000002E-3</c:v>
                </c:pt>
                <c:pt idx="12371">
                  <c:v>-7.1020930000000003E-3</c:v>
                </c:pt>
                <c:pt idx="12372">
                  <c:v>-4.5102730000000004E-3</c:v>
                </c:pt>
                <c:pt idx="12373">
                  <c:v>1.0862770000000001E-3</c:v>
                </c:pt>
                <c:pt idx="12374">
                  <c:v>1.0138586999999999E-2</c:v>
                </c:pt>
                <c:pt idx="12375">
                  <c:v>2.0683732999999999E-2</c:v>
                </c:pt>
                <c:pt idx="12376">
                  <c:v>2.8586239999999999E-2</c:v>
                </c:pt>
                <c:pt idx="12377">
                  <c:v>3.0104486999999999E-2</c:v>
                </c:pt>
                <c:pt idx="12378">
                  <c:v>2.5047898999999998E-2</c:v>
                </c:pt>
                <c:pt idx="12379">
                  <c:v>1.543657E-2</c:v>
                </c:pt>
                <c:pt idx="12380">
                  <c:v>4.7580210000000003E-3</c:v>
                </c:pt>
                <c:pt idx="12381">
                  <c:v>-4.3641660000000001E-3</c:v>
                </c:pt>
                <c:pt idx="12382">
                  <c:v>-1.4083488E-2</c:v>
                </c:pt>
                <c:pt idx="12383">
                  <c:v>-2.3148502000000001E-2</c:v>
                </c:pt>
                <c:pt idx="12384">
                  <c:v>-2.5390934E-2</c:v>
                </c:pt>
                <c:pt idx="12385">
                  <c:v>-2.2163865000000001E-2</c:v>
                </c:pt>
                <c:pt idx="12386">
                  <c:v>-1.8847861E-2</c:v>
                </c:pt>
                <c:pt idx="12387">
                  <c:v>-1.5976532000000002E-2</c:v>
                </c:pt>
                <c:pt idx="12388">
                  <c:v>-1.0831009000000001E-2</c:v>
                </c:pt>
                <c:pt idx="12389">
                  <c:v>-1.5309519999999999E-3</c:v>
                </c:pt>
                <c:pt idx="12390">
                  <c:v>6.568483E-3</c:v>
                </c:pt>
                <c:pt idx="12391">
                  <c:v>7.8580400000000002E-3</c:v>
                </c:pt>
                <c:pt idx="12392">
                  <c:v>6.4731950000000002E-3</c:v>
                </c:pt>
                <c:pt idx="12393">
                  <c:v>3.9957209999999998E-3</c:v>
                </c:pt>
                <c:pt idx="12394">
                  <c:v>-2.1090290000000001E-3</c:v>
                </c:pt>
                <c:pt idx="12395">
                  <c:v>-7.616645E-3</c:v>
                </c:pt>
                <c:pt idx="12396">
                  <c:v>-9.1221870000000004E-3</c:v>
                </c:pt>
                <c:pt idx="12397">
                  <c:v>-6.3969650000000001E-3</c:v>
                </c:pt>
                <c:pt idx="12398">
                  <c:v>1.8295189999999999E-3</c:v>
                </c:pt>
                <c:pt idx="12399">
                  <c:v>1.2609708000000001E-2</c:v>
                </c:pt>
                <c:pt idx="12400">
                  <c:v>2.2360792000000001E-2</c:v>
                </c:pt>
                <c:pt idx="12401">
                  <c:v>2.9297719999999999E-2</c:v>
                </c:pt>
                <c:pt idx="12402">
                  <c:v>2.7893818000000001E-2</c:v>
                </c:pt>
                <c:pt idx="12403">
                  <c:v>1.6599077E-2</c:v>
                </c:pt>
                <c:pt idx="12404">
                  <c:v>1.607182E-3</c:v>
                </c:pt>
                <c:pt idx="12405">
                  <c:v>-1.3086146E-2</c:v>
                </c:pt>
                <c:pt idx="12406">
                  <c:v>-2.5937248999999999E-2</c:v>
                </c:pt>
                <c:pt idx="12407">
                  <c:v>-3.5294477999999997E-2</c:v>
                </c:pt>
                <c:pt idx="12408">
                  <c:v>-4.0306598999999999E-2</c:v>
                </c:pt>
                <c:pt idx="12409">
                  <c:v>-3.8947163999999999E-2</c:v>
                </c:pt>
                <c:pt idx="12410">
                  <c:v>-3.1927654E-2</c:v>
                </c:pt>
                <c:pt idx="12411">
                  <c:v>-2.2761E-2</c:v>
                </c:pt>
                <c:pt idx="12412">
                  <c:v>-1.0989821E-2</c:v>
                </c:pt>
                <c:pt idx="12413">
                  <c:v>2.7633369999999998E-3</c:v>
                </c:pt>
                <c:pt idx="12414">
                  <c:v>1.1072403999999999E-2</c:v>
                </c:pt>
                <c:pt idx="12415">
                  <c:v>8.8109139999999996E-3</c:v>
                </c:pt>
                <c:pt idx="12416">
                  <c:v>6.2889700000000001E-4</c:v>
                </c:pt>
                <c:pt idx="12417">
                  <c:v>-5.4567959999999999E-3</c:v>
                </c:pt>
                <c:pt idx="12418">
                  <c:v>-5.9014699999999998E-3</c:v>
                </c:pt>
                <c:pt idx="12419">
                  <c:v>2.66805E-4</c:v>
                </c:pt>
                <c:pt idx="12420">
                  <c:v>1.2215853E-2</c:v>
                </c:pt>
                <c:pt idx="12421">
                  <c:v>2.2494195000000002E-2</c:v>
                </c:pt>
                <c:pt idx="12422">
                  <c:v>2.3643997E-2</c:v>
                </c:pt>
                <c:pt idx="12423">
                  <c:v>2.0416928000000001E-2</c:v>
                </c:pt>
                <c:pt idx="12424">
                  <c:v>2.0887012999999999E-2</c:v>
                </c:pt>
                <c:pt idx="12425">
                  <c:v>2.1534968000000002E-2</c:v>
                </c:pt>
                <c:pt idx="12426">
                  <c:v>1.3816683E-2</c:v>
                </c:pt>
                <c:pt idx="12427">
                  <c:v>-2.7950990000000001E-3</c:v>
                </c:pt>
                <c:pt idx="12428">
                  <c:v>-2.1185579999999999E-2</c:v>
                </c:pt>
                <c:pt idx="12429">
                  <c:v>-3.5065788000000001E-2</c:v>
                </c:pt>
                <c:pt idx="12430">
                  <c:v>-4.0916438999999999E-2</c:v>
                </c:pt>
                <c:pt idx="12431">
                  <c:v>-3.5465995E-2</c:v>
                </c:pt>
                <c:pt idx="12432">
                  <c:v>-2.2055872000000001E-2</c:v>
                </c:pt>
                <c:pt idx="12433">
                  <c:v>-1.1440848999999999E-2</c:v>
                </c:pt>
                <c:pt idx="12434">
                  <c:v>-7.0195099999999996E-3</c:v>
                </c:pt>
                <c:pt idx="12435">
                  <c:v>-3.3985859999999999E-3</c:v>
                </c:pt>
                <c:pt idx="12436">
                  <c:v>-9.3381699999999998E-4</c:v>
                </c:pt>
                <c:pt idx="12437">
                  <c:v>-3.7416210000000001E-3</c:v>
                </c:pt>
                <c:pt idx="12438">
                  <c:v>-8.8363239999999996E-3</c:v>
                </c:pt>
                <c:pt idx="12439">
                  <c:v>-1.2209500999999999E-2</c:v>
                </c:pt>
                <c:pt idx="12440">
                  <c:v>-1.7342318999999998E-2</c:v>
                </c:pt>
                <c:pt idx="12441">
                  <c:v>-2.6832951000000001E-2</c:v>
                </c:pt>
                <c:pt idx="12442">
                  <c:v>-3.3026635999999998E-2</c:v>
                </c:pt>
                <c:pt idx="12443">
                  <c:v>-2.9685222000000001E-2</c:v>
                </c:pt>
                <c:pt idx="12444">
                  <c:v>-2.4349124E-2</c:v>
                </c:pt>
                <c:pt idx="12445">
                  <c:v>-2.4120434E-2</c:v>
                </c:pt>
                <c:pt idx="12446">
                  <c:v>-2.1973289999999999E-2</c:v>
                </c:pt>
                <c:pt idx="12447">
                  <c:v>-1.0672196E-2</c:v>
                </c:pt>
                <c:pt idx="12448">
                  <c:v>1.721527E-3</c:v>
                </c:pt>
                <c:pt idx="12449">
                  <c:v>1.276852E-3</c:v>
                </c:pt>
                <c:pt idx="12450">
                  <c:v>-1.1123223999999999E-2</c:v>
                </c:pt>
                <c:pt idx="12451">
                  <c:v>-2.3154854999999998E-2</c:v>
                </c:pt>
                <c:pt idx="12452">
                  <c:v>-3.2461263999999997E-2</c:v>
                </c:pt>
                <c:pt idx="12453">
                  <c:v>-4.1882018E-2</c:v>
                </c:pt>
                <c:pt idx="12454">
                  <c:v>-4.3819530000000002E-2</c:v>
                </c:pt>
                <c:pt idx="12455">
                  <c:v>-3.2969463999999997E-2</c:v>
                </c:pt>
                <c:pt idx="12456">
                  <c:v>-1.5938417E-2</c:v>
                </c:pt>
                <c:pt idx="12457">
                  <c:v>9.9098999999999997E-4</c:v>
                </c:pt>
                <c:pt idx="12458">
                  <c:v>1.3676928E-2</c:v>
                </c:pt>
                <c:pt idx="12459">
                  <c:v>1.6179811999999998E-2</c:v>
                </c:pt>
                <c:pt idx="12460">
                  <c:v>9.3191139999999999E-3</c:v>
                </c:pt>
                <c:pt idx="12461">
                  <c:v>4.1608859999999999E-3</c:v>
                </c:pt>
                <c:pt idx="12462">
                  <c:v>9.8019040000000002E-3</c:v>
                </c:pt>
                <c:pt idx="12463">
                  <c:v>2.1649313E-2</c:v>
                </c:pt>
                <c:pt idx="12464">
                  <c:v>2.6413685999999999E-2</c:v>
                </c:pt>
                <c:pt idx="12465">
                  <c:v>1.8231668999999999E-2</c:v>
                </c:pt>
                <c:pt idx="12466">
                  <c:v>2.1852590000000002E-3</c:v>
                </c:pt>
                <c:pt idx="12467">
                  <c:v>-1.5874892000000002E-2</c:v>
                </c:pt>
                <c:pt idx="12468">
                  <c:v>-3.1025599000000001E-2</c:v>
                </c:pt>
                <c:pt idx="12469">
                  <c:v>-3.6793667000000002E-2</c:v>
                </c:pt>
                <c:pt idx="12470">
                  <c:v>-2.8922923E-2</c:v>
                </c:pt>
                <c:pt idx="12471">
                  <c:v>-1.2031630999999999E-2</c:v>
                </c:pt>
                <c:pt idx="12472">
                  <c:v>-2.7887469999999998E-3</c:v>
                </c:pt>
                <c:pt idx="12473">
                  <c:v>-9.2873520000000005E-3</c:v>
                </c:pt>
                <c:pt idx="12474">
                  <c:v>-1.4350293E-2</c:v>
                </c:pt>
                <c:pt idx="12475">
                  <c:v>-7.57853E-3</c:v>
                </c:pt>
                <c:pt idx="12476">
                  <c:v>-4.3578139999999998E-3</c:v>
                </c:pt>
                <c:pt idx="12477">
                  <c:v>-1.3645165000000001E-2</c:v>
                </c:pt>
                <c:pt idx="12478">
                  <c:v>-2.6629671000000001E-2</c:v>
                </c:pt>
                <c:pt idx="12479">
                  <c:v>-3.3858813000000001E-2</c:v>
                </c:pt>
                <c:pt idx="12480">
                  <c:v>-3.0828672000000001E-2</c:v>
                </c:pt>
                <c:pt idx="12481">
                  <c:v>-2.1134759999999999E-2</c:v>
                </c:pt>
                <c:pt idx="12482">
                  <c:v>-1.2126918E-2</c:v>
                </c:pt>
                <c:pt idx="12483">
                  <c:v>-8.5441100000000006E-3</c:v>
                </c:pt>
                <c:pt idx="12484">
                  <c:v>-1.8657285999999999E-2</c:v>
                </c:pt>
                <c:pt idx="12485">
                  <c:v>-4.1107012999999998E-2</c:v>
                </c:pt>
                <c:pt idx="12486">
                  <c:v>-5.0889860000000002E-2</c:v>
                </c:pt>
                <c:pt idx="12487">
                  <c:v>-3.0250595000000002E-2</c:v>
                </c:pt>
                <c:pt idx="12488">
                  <c:v>5.1455229999999999E-3</c:v>
                </c:pt>
                <c:pt idx="12489">
                  <c:v>2.7252215999999999E-2</c:v>
                </c:pt>
                <c:pt idx="12490">
                  <c:v>2.7264921000000001E-2</c:v>
                </c:pt>
                <c:pt idx="12491">
                  <c:v>1.9419585999999999E-2</c:v>
                </c:pt>
                <c:pt idx="12492">
                  <c:v>1.2577946E-2</c:v>
                </c:pt>
                <c:pt idx="12493">
                  <c:v>-5.20905E-4</c:v>
                </c:pt>
                <c:pt idx="12494">
                  <c:v>-1.4483695E-2</c:v>
                </c:pt>
                <c:pt idx="12495">
                  <c:v>-1.3524468E-2</c:v>
                </c:pt>
                <c:pt idx="12496">
                  <c:v>-5.1582279999999999E-3</c:v>
                </c:pt>
                <c:pt idx="12497">
                  <c:v>-6.7527050000000003E-3</c:v>
                </c:pt>
                <c:pt idx="12498">
                  <c:v>-1.3772215000000001E-2</c:v>
                </c:pt>
                <c:pt idx="12499">
                  <c:v>-1.2863807999999999E-2</c:v>
                </c:pt>
                <c:pt idx="12500">
                  <c:v>-6.4986050000000002E-3</c:v>
                </c:pt>
                <c:pt idx="12501">
                  <c:v>-6.9940999999999996E-3</c:v>
                </c:pt>
                <c:pt idx="12502">
                  <c:v>-1.3931028E-2</c:v>
                </c:pt>
                <c:pt idx="12503">
                  <c:v>-1.4617098E-2</c:v>
                </c:pt>
                <c:pt idx="12504">
                  <c:v>-9.9670690000000003E-3</c:v>
                </c:pt>
                <c:pt idx="12505">
                  <c:v>-1.1339208999999999E-2</c:v>
                </c:pt>
                <c:pt idx="12506">
                  <c:v>-1.3219547999999999E-2</c:v>
                </c:pt>
                <c:pt idx="12507">
                  <c:v>-5.2154009999999997E-3</c:v>
                </c:pt>
                <c:pt idx="12508">
                  <c:v>3.1190760000000001E-3</c:v>
                </c:pt>
                <c:pt idx="12509">
                  <c:v>-1.06722E-3</c:v>
                </c:pt>
                <c:pt idx="12510">
                  <c:v>-9.496984E-3</c:v>
                </c:pt>
                <c:pt idx="12511">
                  <c:v>-4.1481809999999999E-3</c:v>
                </c:pt>
                <c:pt idx="12512">
                  <c:v>1.3422827999999999E-2</c:v>
                </c:pt>
                <c:pt idx="12513">
                  <c:v>2.4399944E-2</c:v>
                </c:pt>
                <c:pt idx="12514">
                  <c:v>2.2722885000000002E-2</c:v>
                </c:pt>
                <c:pt idx="12515">
                  <c:v>1.5671612000000001E-2</c:v>
                </c:pt>
                <c:pt idx="12516">
                  <c:v>4.8914229999999998E-3</c:v>
                </c:pt>
                <c:pt idx="12517">
                  <c:v>-1.0271989E-2</c:v>
                </c:pt>
                <c:pt idx="12518">
                  <c:v>-2.6813892999999998E-2</c:v>
                </c:pt>
                <c:pt idx="12519">
                  <c:v>-4.2091651000000001E-2</c:v>
                </c:pt>
                <c:pt idx="12520">
                  <c:v>-5.2338229999999999E-2</c:v>
                </c:pt>
                <c:pt idx="12521">
                  <c:v>-5.2547862000000001E-2</c:v>
                </c:pt>
                <c:pt idx="12522">
                  <c:v>-4.4067277000000002E-2</c:v>
                </c:pt>
                <c:pt idx="12523">
                  <c:v>-3.4157381000000001E-2</c:v>
                </c:pt>
                <c:pt idx="12524">
                  <c:v>-2.3180264999999999E-2</c:v>
                </c:pt>
                <c:pt idx="12525">
                  <c:v>-5.1645809999999997E-3</c:v>
                </c:pt>
                <c:pt idx="12526">
                  <c:v>1.4744147000000001E-2</c:v>
                </c:pt>
                <c:pt idx="12527">
                  <c:v>2.2093986999999999E-2</c:v>
                </c:pt>
                <c:pt idx="12528">
                  <c:v>1.6433911999999998E-2</c:v>
                </c:pt>
                <c:pt idx="12529">
                  <c:v>1.467427E-2</c:v>
                </c:pt>
                <c:pt idx="12530">
                  <c:v>2.4742978999999998E-2</c:v>
                </c:pt>
                <c:pt idx="12531">
                  <c:v>3.2836061E-2</c:v>
                </c:pt>
                <c:pt idx="12532">
                  <c:v>2.7067992999999999E-2</c:v>
                </c:pt>
                <c:pt idx="12533">
                  <c:v>1.4706032000000001E-2</c:v>
                </c:pt>
                <c:pt idx="12534">
                  <c:v>5.1772859999999997E-3</c:v>
                </c:pt>
                <c:pt idx="12535">
                  <c:v>-2.4838270000000001E-3</c:v>
                </c:pt>
                <c:pt idx="12536">
                  <c:v>-6.219095E-3</c:v>
                </c:pt>
                <c:pt idx="12537">
                  <c:v>1.238737E-3</c:v>
                </c:pt>
                <c:pt idx="12538">
                  <c:v>1.3969143E-2</c:v>
                </c:pt>
                <c:pt idx="12539">
                  <c:v>1.6122640000000001E-2</c:v>
                </c:pt>
                <c:pt idx="12540">
                  <c:v>5.5393780000000002E-3</c:v>
                </c:pt>
                <c:pt idx="12541">
                  <c:v>-5.660076E-3</c:v>
                </c:pt>
                <c:pt idx="12542">
                  <c:v>-9.560509E-3</c:v>
                </c:pt>
                <c:pt idx="12543">
                  <c:v>-1.0462564000000001E-2</c:v>
                </c:pt>
                <c:pt idx="12544">
                  <c:v>-1.7316908999999998E-2</c:v>
                </c:pt>
                <c:pt idx="12545">
                  <c:v>-2.8764109999999999E-2</c:v>
                </c:pt>
                <c:pt idx="12546">
                  <c:v>-3.1489332000000002E-2</c:v>
                </c:pt>
                <c:pt idx="12547">
                  <c:v>-2.0264468000000001E-2</c:v>
                </c:pt>
                <c:pt idx="12548">
                  <c:v>-6.2254479999999997E-3</c:v>
                </c:pt>
                <c:pt idx="12549">
                  <c:v>5.2725700000000005E-4</c:v>
                </c:pt>
                <c:pt idx="12550">
                  <c:v>2.318662E-3</c:v>
                </c:pt>
                <c:pt idx="12551">
                  <c:v>2.5092370000000001E-3</c:v>
                </c:pt>
                <c:pt idx="12552">
                  <c:v>-3.6908010000000001E-3</c:v>
                </c:pt>
                <c:pt idx="12553">
                  <c:v>-1.6802357E-2</c:v>
                </c:pt>
                <c:pt idx="12554">
                  <c:v>-2.6966352999999998E-2</c:v>
                </c:pt>
                <c:pt idx="12555">
                  <c:v>-2.9094439999999999E-2</c:v>
                </c:pt>
                <c:pt idx="12556">
                  <c:v>-2.7144222999999999E-2</c:v>
                </c:pt>
                <c:pt idx="12557">
                  <c:v>-2.5162244E-2</c:v>
                </c:pt>
                <c:pt idx="12558">
                  <c:v>-2.1903413E-2</c:v>
                </c:pt>
                <c:pt idx="12559">
                  <c:v>-1.0716664000000001E-2</c:v>
                </c:pt>
                <c:pt idx="12560">
                  <c:v>8.7600950000000007E-3</c:v>
                </c:pt>
                <c:pt idx="12561">
                  <c:v>2.4272894E-2</c:v>
                </c:pt>
                <c:pt idx="12562">
                  <c:v>2.7982752999999999E-2</c:v>
                </c:pt>
                <c:pt idx="12563">
                  <c:v>2.7417381000000001E-2</c:v>
                </c:pt>
                <c:pt idx="12564">
                  <c:v>2.9920265000000001E-2</c:v>
                </c:pt>
                <c:pt idx="12565">
                  <c:v>3.02633E-2</c:v>
                </c:pt>
                <c:pt idx="12566">
                  <c:v>2.1630255000000001E-2</c:v>
                </c:pt>
                <c:pt idx="12567">
                  <c:v>7.9088600000000002E-3</c:v>
                </c:pt>
                <c:pt idx="12568">
                  <c:v>-6.16192E-4</c:v>
                </c:pt>
                <c:pt idx="12569">
                  <c:v>-7.3053699999999996E-4</c:v>
                </c:pt>
                <c:pt idx="12570">
                  <c:v>-1.2832049999999999E-3</c:v>
                </c:pt>
                <c:pt idx="12571">
                  <c:v>-7.3879549999999999E-3</c:v>
                </c:pt>
                <c:pt idx="12572">
                  <c:v>-1.0843714000000001E-2</c:v>
                </c:pt>
                <c:pt idx="12573">
                  <c:v>-6.6637700000000003E-3</c:v>
                </c:pt>
                <c:pt idx="12574">
                  <c:v>-2.6045199999999999E-4</c:v>
                </c:pt>
                <c:pt idx="12575">
                  <c:v>3.5573990000000002E-3</c:v>
                </c:pt>
                <c:pt idx="12576">
                  <c:v>4.1418289999999996E-3</c:v>
                </c:pt>
                <c:pt idx="12577">
                  <c:v>2.6616970000000002E-3</c:v>
                </c:pt>
                <c:pt idx="12578">
                  <c:v>-1.022752E-3</c:v>
                </c:pt>
                <c:pt idx="12579">
                  <c:v>-9.6430920000000007E-3</c:v>
                </c:pt>
                <c:pt idx="12580">
                  <c:v>-2.2703826999999999E-2</c:v>
                </c:pt>
                <c:pt idx="12581">
                  <c:v>-3.4976853000000002E-2</c:v>
                </c:pt>
                <c:pt idx="12582">
                  <c:v>-4.0554345999999998E-2</c:v>
                </c:pt>
                <c:pt idx="12583">
                  <c:v>-3.6101244999999997E-2</c:v>
                </c:pt>
                <c:pt idx="12584">
                  <c:v>-2.4247484E-2</c:v>
                </c:pt>
                <c:pt idx="12585">
                  <c:v>-1.1478963999999999E-2</c:v>
                </c:pt>
                <c:pt idx="12586">
                  <c:v>-3.0110839999999998E-3</c:v>
                </c:pt>
                <c:pt idx="12587">
                  <c:v>1.0608670000000001E-3</c:v>
                </c:pt>
                <c:pt idx="12588">
                  <c:v>3.4748159999999999E-3</c:v>
                </c:pt>
                <c:pt idx="12589">
                  <c:v>7.94062E-4</c:v>
                </c:pt>
                <c:pt idx="12590">
                  <c:v>-7.8516869999999996E-3</c:v>
                </c:pt>
                <c:pt idx="12591">
                  <c:v>-1.0049651999999999E-2</c:v>
                </c:pt>
                <c:pt idx="12592">
                  <c:v>-3.3668199999999999E-4</c:v>
                </c:pt>
                <c:pt idx="12593">
                  <c:v>9.3381720000000005E-3</c:v>
                </c:pt>
                <c:pt idx="12594">
                  <c:v>9.4525170000000006E-3</c:v>
                </c:pt>
                <c:pt idx="12595">
                  <c:v>4.6500279999999996E-3</c:v>
                </c:pt>
                <c:pt idx="12596">
                  <c:v>6.1174549999999999E-3</c:v>
                </c:pt>
                <c:pt idx="12597">
                  <c:v>1.3994553E-2</c:v>
                </c:pt>
                <c:pt idx="12598">
                  <c:v>1.7011989000000002E-2</c:v>
                </c:pt>
                <c:pt idx="12599">
                  <c:v>1.6726127E-2</c:v>
                </c:pt>
                <c:pt idx="12600">
                  <c:v>2.1979643E-2</c:v>
                </c:pt>
                <c:pt idx="12601">
                  <c:v>2.5524336000000002E-2</c:v>
                </c:pt>
                <c:pt idx="12602">
                  <c:v>2.2309972000000001E-2</c:v>
                </c:pt>
                <c:pt idx="12603">
                  <c:v>2.2093986999999999E-2</c:v>
                </c:pt>
                <c:pt idx="12604">
                  <c:v>2.4787447000000001E-2</c:v>
                </c:pt>
                <c:pt idx="12605">
                  <c:v>1.9768972999999999E-2</c:v>
                </c:pt>
                <c:pt idx="12606">
                  <c:v>6.619303E-3</c:v>
                </c:pt>
                <c:pt idx="12607">
                  <c:v>-4.4658060000000001E-3</c:v>
                </c:pt>
                <c:pt idx="12608">
                  <c:v>-3.9449009999999998E-3</c:v>
                </c:pt>
                <c:pt idx="12609">
                  <c:v>5.170933E-3</c:v>
                </c:pt>
                <c:pt idx="12610">
                  <c:v>9.6875590000000001E-3</c:v>
                </c:pt>
                <c:pt idx="12611">
                  <c:v>6.7971730000000001E-3</c:v>
                </c:pt>
                <c:pt idx="12612">
                  <c:v>4.313346E-3</c:v>
                </c:pt>
                <c:pt idx="12613">
                  <c:v>1.7151740000000001E-3</c:v>
                </c:pt>
                <c:pt idx="12614">
                  <c:v>-7.3244299999999998E-3</c:v>
                </c:pt>
                <c:pt idx="12615">
                  <c:v>-1.9267125999999999E-2</c:v>
                </c:pt>
                <c:pt idx="12616">
                  <c:v>-2.3275552000000001E-2</c:v>
                </c:pt>
                <c:pt idx="12617">
                  <c:v>-1.9197248E-2</c:v>
                </c:pt>
                <c:pt idx="12618">
                  <c:v>-2.0175532999999999E-2</c:v>
                </c:pt>
                <c:pt idx="12619">
                  <c:v>-3.0155306999999999E-2</c:v>
                </c:pt>
                <c:pt idx="12620">
                  <c:v>-3.5434233000000002E-2</c:v>
                </c:pt>
                <c:pt idx="12621">
                  <c:v>-2.7773121000000001E-2</c:v>
                </c:pt>
                <c:pt idx="12622">
                  <c:v>-1.7253384E-2</c:v>
                </c:pt>
                <c:pt idx="12623">
                  <c:v>-1.3765863E-2</c:v>
                </c:pt>
                <c:pt idx="12624">
                  <c:v>-1.4833081999999999E-2</c:v>
                </c:pt>
                <c:pt idx="12625">
                  <c:v>-1.7907691E-2</c:v>
                </c:pt>
                <c:pt idx="12626">
                  <c:v>-2.4469821999999999E-2</c:v>
                </c:pt>
                <c:pt idx="12627">
                  <c:v>-3.1012893999999999E-2</c:v>
                </c:pt>
                <c:pt idx="12628">
                  <c:v>-3.2130934E-2</c:v>
                </c:pt>
                <c:pt idx="12629">
                  <c:v>-2.7258568E-2</c:v>
                </c:pt>
                <c:pt idx="12630">
                  <c:v>-1.4763205E-2</c:v>
                </c:pt>
                <c:pt idx="12631">
                  <c:v>1.0335514000000001E-2</c:v>
                </c:pt>
                <c:pt idx="12632">
                  <c:v>4.2892065E-2</c:v>
                </c:pt>
                <c:pt idx="12633">
                  <c:v>6.5329087999999993E-2</c:v>
                </c:pt>
                <c:pt idx="12634">
                  <c:v>7.0252274000000003E-2</c:v>
                </c:pt>
                <c:pt idx="12635">
                  <c:v>6.8918249000000001E-2</c:v>
                </c:pt>
                <c:pt idx="12636">
                  <c:v>6.9763131000000006E-2</c:v>
                </c:pt>
                <c:pt idx="12637">
                  <c:v>6.4573141000000001E-2</c:v>
                </c:pt>
                <c:pt idx="12638">
                  <c:v>4.0757625999999998E-2</c:v>
                </c:pt>
                <c:pt idx="12639">
                  <c:v>3.5574000000000001E-4</c:v>
                </c:pt>
                <c:pt idx="12640">
                  <c:v>-3.8737531999999998E-2</c:v>
                </c:pt>
                <c:pt idx="12641">
                  <c:v>-6.3035835999999998E-2</c:v>
                </c:pt>
                <c:pt idx="12642">
                  <c:v>-7.3974837000000002E-2</c:v>
                </c:pt>
                <c:pt idx="12643">
                  <c:v>-7.6820756000000004E-2</c:v>
                </c:pt>
                <c:pt idx="12644">
                  <c:v>-7.5454968999999997E-2</c:v>
                </c:pt>
                <c:pt idx="12645">
                  <c:v>-7.4876892E-2</c:v>
                </c:pt>
                <c:pt idx="12646">
                  <c:v>-7.5302509000000004E-2</c:v>
                </c:pt>
                <c:pt idx="12647">
                  <c:v>-7.1287730999999993E-2</c:v>
                </c:pt>
                <c:pt idx="12648">
                  <c:v>-6.2946901E-2</c:v>
                </c:pt>
                <c:pt idx="12649">
                  <c:v>-5.9656306999999999E-2</c:v>
                </c:pt>
                <c:pt idx="12650">
                  <c:v>-6.7056966999999995E-2</c:v>
                </c:pt>
                <c:pt idx="12651">
                  <c:v>-7.7894327999999999E-2</c:v>
                </c:pt>
                <c:pt idx="12652">
                  <c:v>-8.3484527000000003E-2</c:v>
                </c:pt>
                <c:pt idx="12653">
                  <c:v>-8.2601529000000007E-2</c:v>
                </c:pt>
                <c:pt idx="12654">
                  <c:v>-7.2221547999999997E-2</c:v>
                </c:pt>
                <c:pt idx="12655">
                  <c:v>-4.6995779000000001E-2</c:v>
                </c:pt>
                <c:pt idx="12656">
                  <c:v>-1.5468332E-2</c:v>
                </c:pt>
                <c:pt idx="12657">
                  <c:v>3.1127239999999999E-3</c:v>
                </c:pt>
                <c:pt idx="12658">
                  <c:v>6.3461450000000001E-3</c:v>
                </c:pt>
                <c:pt idx="12659">
                  <c:v>1.0481621E-2</c:v>
                </c:pt>
                <c:pt idx="12660">
                  <c:v>2.1465089999999999E-2</c:v>
                </c:pt>
                <c:pt idx="12661">
                  <c:v>2.4546051999999999E-2</c:v>
                </c:pt>
                <c:pt idx="12662">
                  <c:v>5.2408109999999997E-3</c:v>
                </c:pt>
                <c:pt idx="12663">
                  <c:v>-2.6445448E-2</c:v>
                </c:pt>
                <c:pt idx="12664">
                  <c:v>-4.4975685000000001E-2</c:v>
                </c:pt>
                <c:pt idx="12665">
                  <c:v>-4.7548446000000001E-2</c:v>
                </c:pt>
                <c:pt idx="12666">
                  <c:v>-5.6842151E-2</c:v>
                </c:pt>
                <c:pt idx="12667">
                  <c:v>-7.6109277000000003E-2</c:v>
                </c:pt>
                <c:pt idx="12668">
                  <c:v>-7.6725469000000004E-2</c:v>
                </c:pt>
                <c:pt idx="12669">
                  <c:v>-4.1913780999999997E-2</c:v>
                </c:pt>
                <c:pt idx="12670">
                  <c:v>9.2238270000000004E-3</c:v>
                </c:pt>
                <c:pt idx="12671">
                  <c:v>5.4027994000000003E-2</c:v>
                </c:pt>
                <c:pt idx="12672">
                  <c:v>9.5979889999999998E-2</c:v>
                </c:pt>
                <c:pt idx="12673">
                  <c:v>0.145008468</c:v>
                </c:pt>
                <c:pt idx="12674">
                  <c:v>0.19159768699999999</c:v>
                </c:pt>
                <c:pt idx="12675">
                  <c:v>0.22128291</c:v>
                </c:pt>
                <c:pt idx="12676">
                  <c:v>0.23360040300000001</c:v>
                </c:pt>
                <c:pt idx="12677">
                  <c:v>0.23485819799999999</c:v>
                </c:pt>
                <c:pt idx="12678">
                  <c:v>0.22745753799999999</c:v>
                </c:pt>
                <c:pt idx="12679">
                  <c:v>0.20737729199999999</c:v>
                </c:pt>
                <c:pt idx="12680">
                  <c:v>0.17263548100000001</c:v>
                </c:pt>
                <c:pt idx="12681">
                  <c:v>0.132481342</c:v>
                </c:pt>
                <c:pt idx="12682">
                  <c:v>9.7015347000000002E-2</c:v>
                </c:pt>
                <c:pt idx="12683">
                  <c:v>6.3690143000000005E-2</c:v>
                </c:pt>
                <c:pt idx="12684">
                  <c:v>2.4323714E-2</c:v>
                </c:pt>
                <c:pt idx="12685">
                  <c:v>-2.0429632999999999E-2</c:v>
                </c:pt>
                <c:pt idx="12686">
                  <c:v>-6.2908785999999994E-2</c:v>
                </c:pt>
                <c:pt idx="12687">
                  <c:v>-9.6335630000000005E-2</c:v>
                </c:pt>
                <c:pt idx="12688">
                  <c:v>-0.11452918300000001</c:v>
                </c:pt>
                <c:pt idx="12689">
                  <c:v>-0.116409523</c:v>
                </c:pt>
                <c:pt idx="12690">
                  <c:v>-0.11039370699999999</c:v>
                </c:pt>
                <c:pt idx="12691">
                  <c:v>-0.10514654399999999</c:v>
                </c:pt>
                <c:pt idx="12692">
                  <c:v>-0.100725206</c:v>
                </c:pt>
                <c:pt idx="12693">
                  <c:v>-9.5871896999999998E-2</c:v>
                </c:pt>
                <c:pt idx="12694">
                  <c:v>-9.6519852000000003E-2</c:v>
                </c:pt>
                <c:pt idx="12695">
                  <c:v>-0.10584531899999999</c:v>
                </c:pt>
                <c:pt idx="12696">
                  <c:v>-0.11630153</c:v>
                </c:pt>
                <c:pt idx="12697">
                  <c:v>-0.119973274</c:v>
                </c:pt>
                <c:pt idx="12698">
                  <c:v>-0.11725440500000001</c:v>
                </c:pt>
                <c:pt idx="12699">
                  <c:v>-0.11424332099999999</c:v>
                </c:pt>
                <c:pt idx="12700">
                  <c:v>-0.113697006</c:v>
                </c:pt>
                <c:pt idx="12701">
                  <c:v>-0.108627713</c:v>
                </c:pt>
                <c:pt idx="12702">
                  <c:v>-9.1793594000000006E-2</c:v>
                </c:pt>
                <c:pt idx="12703">
                  <c:v>-6.6809220000000002E-2</c:v>
                </c:pt>
                <c:pt idx="12704">
                  <c:v>-3.753691E-2</c:v>
                </c:pt>
                <c:pt idx="12705">
                  <c:v>-4.6373200000000001E-4</c:v>
                </c:pt>
                <c:pt idx="12706">
                  <c:v>4.1494516000000002E-2</c:v>
                </c:pt>
                <c:pt idx="12707">
                  <c:v>7.8281830999999996E-2</c:v>
                </c:pt>
                <c:pt idx="12708">
                  <c:v>0.107986111</c:v>
                </c:pt>
                <c:pt idx="12709">
                  <c:v>0.13431721399999999</c:v>
                </c:pt>
                <c:pt idx="12710">
                  <c:v>0.15467697</c:v>
                </c:pt>
                <c:pt idx="12711">
                  <c:v>0.163176612</c:v>
                </c:pt>
                <c:pt idx="12712">
                  <c:v>0.160235405</c:v>
                </c:pt>
                <c:pt idx="12713">
                  <c:v>0.150878176</c:v>
                </c:pt>
                <c:pt idx="12714">
                  <c:v>0.13540349099999999</c:v>
                </c:pt>
                <c:pt idx="12715">
                  <c:v>0.110927317</c:v>
                </c:pt>
                <c:pt idx="12716">
                  <c:v>8.0568730000000005E-2</c:v>
                </c:pt>
                <c:pt idx="12717">
                  <c:v>4.6671801999999998E-2</c:v>
                </c:pt>
                <c:pt idx="12718">
                  <c:v>-7.94062E-4</c:v>
                </c:pt>
                <c:pt idx="12719">
                  <c:v>-7.0766826000000005E-2</c:v>
                </c:pt>
                <c:pt idx="12720">
                  <c:v>-0.15182469800000001</c:v>
                </c:pt>
                <c:pt idx="12721">
                  <c:v>-0.22233742400000001</c:v>
                </c:pt>
                <c:pt idx="12722">
                  <c:v>-0.27393241200000001</c:v>
                </c:pt>
                <c:pt idx="12723">
                  <c:v>-0.31185682399999998</c:v>
                </c:pt>
                <c:pt idx="12724">
                  <c:v>-0.335151433</c:v>
                </c:pt>
                <c:pt idx="12725">
                  <c:v>-0.33304875699999997</c:v>
                </c:pt>
                <c:pt idx="12726">
                  <c:v>-0.30117192199999998</c:v>
                </c:pt>
                <c:pt idx="12727">
                  <c:v>-0.242309677</c:v>
                </c:pt>
                <c:pt idx="12728">
                  <c:v>-0.15789133399999999</c:v>
                </c:pt>
                <c:pt idx="12729">
                  <c:v>-5.6823092999999998E-2</c:v>
                </c:pt>
                <c:pt idx="12730">
                  <c:v>4.6214421999999998E-2</c:v>
                </c:pt>
                <c:pt idx="12731">
                  <c:v>0.149620382</c:v>
                </c:pt>
                <c:pt idx="12732">
                  <c:v>0.25609459800000001</c:v>
                </c:pt>
                <c:pt idx="12733">
                  <c:v>0.348586966</c:v>
                </c:pt>
                <c:pt idx="12734">
                  <c:v>0.40042334899999998</c:v>
                </c:pt>
                <c:pt idx="12735">
                  <c:v>0.40485739199999998</c:v>
                </c:pt>
                <c:pt idx="12736">
                  <c:v>0.37679205700000001</c:v>
                </c:pt>
                <c:pt idx="12737">
                  <c:v>0.33020918999999999</c:v>
                </c:pt>
                <c:pt idx="12738">
                  <c:v>0.26811987599999998</c:v>
                </c:pt>
                <c:pt idx="12739">
                  <c:v>0.190238253</c:v>
                </c:pt>
                <c:pt idx="12740">
                  <c:v>0.104682812</c:v>
                </c:pt>
                <c:pt idx="12741">
                  <c:v>2.8198738000000001E-2</c:v>
                </c:pt>
                <c:pt idx="12742">
                  <c:v>-3.4659228E-2</c:v>
                </c:pt>
                <c:pt idx="12743">
                  <c:v>-9.6018005000000003E-2</c:v>
                </c:pt>
                <c:pt idx="12744">
                  <c:v>-0.15747206899999999</c:v>
                </c:pt>
                <c:pt idx="12745">
                  <c:v>-0.20275267299999999</c:v>
                </c:pt>
                <c:pt idx="12746">
                  <c:v>-0.22002511499999999</c:v>
                </c:pt>
                <c:pt idx="12747">
                  <c:v>-0.213825077</c:v>
                </c:pt>
                <c:pt idx="12748">
                  <c:v>-0.19565058099999999</c:v>
                </c:pt>
                <c:pt idx="12749">
                  <c:v>-0.16723585799999999</c:v>
                </c:pt>
                <c:pt idx="12750">
                  <c:v>-0.120227374</c:v>
                </c:pt>
                <c:pt idx="12751">
                  <c:v>-5.6137023000000001E-2</c:v>
                </c:pt>
                <c:pt idx="12752">
                  <c:v>7.4641849999999999E-3</c:v>
                </c:pt>
                <c:pt idx="12753">
                  <c:v>5.4409144E-2</c:v>
                </c:pt>
                <c:pt idx="12754">
                  <c:v>8.0124055E-2</c:v>
                </c:pt>
                <c:pt idx="12755">
                  <c:v>8.4958305999999997E-2</c:v>
                </c:pt>
                <c:pt idx="12756">
                  <c:v>7.1529125999999998E-2</c:v>
                </c:pt>
                <c:pt idx="12757">
                  <c:v>4.7637380999999999E-2</c:v>
                </c:pt>
                <c:pt idx="12758">
                  <c:v>1.9527578E-2</c:v>
                </c:pt>
                <c:pt idx="12759">
                  <c:v>-1.4382054999999999E-2</c:v>
                </c:pt>
                <c:pt idx="12760">
                  <c:v>-5.5495421000000003E-2</c:v>
                </c:pt>
                <c:pt idx="12761">
                  <c:v>-0.102179928</c:v>
                </c:pt>
                <c:pt idx="12762">
                  <c:v>-0.15630956200000001</c:v>
                </c:pt>
                <c:pt idx="12763">
                  <c:v>-0.212929375</c:v>
                </c:pt>
                <c:pt idx="12764">
                  <c:v>-0.25158432400000003</c:v>
                </c:pt>
                <c:pt idx="12765">
                  <c:v>-0.25927719900000001</c:v>
                </c:pt>
                <c:pt idx="12766">
                  <c:v>-0.24110905499999999</c:v>
                </c:pt>
                <c:pt idx="12767">
                  <c:v>-0.19974794200000001</c:v>
                </c:pt>
                <c:pt idx="12768">
                  <c:v>-0.133650202</c:v>
                </c:pt>
                <c:pt idx="12769">
                  <c:v>-5.1353593000000003E-2</c:v>
                </c:pt>
                <c:pt idx="12770">
                  <c:v>3.3782582999999998E-2</c:v>
                </c:pt>
                <c:pt idx="12771">
                  <c:v>0.111867487</c:v>
                </c:pt>
                <c:pt idx="12772">
                  <c:v>0.17469369000000001</c:v>
                </c:pt>
                <c:pt idx="12773">
                  <c:v>0.21860215599999999</c:v>
                </c:pt>
                <c:pt idx="12774">
                  <c:v>0.245441459</c:v>
                </c:pt>
                <c:pt idx="12775">
                  <c:v>0.25618988500000001</c:v>
                </c:pt>
                <c:pt idx="12776">
                  <c:v>0.25062509700000002</c:v>
                </c:pt>
                <c:pt idx="12777">
                  <c:v>0.23130715099999999</c:v>
                </c:pt>
                <c:pt idx="12778">
                  <c:v>0.203184643</c:v>
                </c:pt>
                <c:pt idx="12779">
                  <c:v>0.170494689</c:v>
                </c:pt>
                <c:pt idx="12780">
                  <c:v>0.133472332</c:v>
                </c:pt>
                <c:pt idx="12781">
                  <c:v>8.9976779000000007E-2</c:v>
                </c:pt>
                <c:pt idx="12782">
                  <c:v>4.0662338999999999E-2</c:v>
                </c:pt>
                <c:pt idx="12783">
                  <c:v>-1.3511763E-2</c:v>
                </c:pt>
                <c:pt idx="12784">
                  <c:v>-7.6191859000000001E-2</c:v>
                </c:pt>
                <c:pt idx="12785">
                  <c:v>-0.14462096599999999</c:v>
                </c:pt>
                <c:pt idx="12786">
                  <c:v>-0.200338724</c:v>
                </c:pt>
                <c:pt idx="12787">
                  <c:v>-0.22805467200000001</c:v>
                </c:pt>
                <c:pt idx="12788">
                  <c:v>-0.229973127</c:v>
                </c:pt>
                <c:pt idx="12789">
                  <c:v>-0.21174781000000001</c:v>
                </c:pt>
                <c:pt idx="12790">
                  <c:v>-0.171974821</c:v>
                </c:pt>
                <c:pt idx="12791">
                  <c:v>-0.108354556</c:v>
                </c:pt>
                <c:pt idx="12792">
                  <c:v>-2.9977436999999999E-2</c:v>
                </c:pt>
                <c:pt idx="12793">
                  <c:v>4.2186938E-2</c:v>
                </c:pt>
                <c:pt idx="12794">
                  <c:v>9.3095856000000005E-2</c:v>
                </c:pt>
                <c:pt idx="12795">
                  <c:v>0.119446017</c:v>
                </c:pt>
                <c:pt idx="12796">
                  <c:v>0.120443359</c:v>
                </c:pt>
                <c:pt idx="12797">
                  <c:v>0.10080143599999999</c:v>
                </c:pt>
                <c:pt idx="12798">
                  <c:v>7.2227899999999998E-2</c:v>
                </c:pt>
                <c:pt idx="12799">
                  <c:v>3.8947163999999999E-2</c:v>
                </c:pt>
                <c:pt idx="12800">
                  <c:v>-2.8395669999999999E-3</c:v>
                </c:pt>
                <c:pt idx="12801">
                  <c:v>-4.5928559000000001E-2</c:v>
                </c:pt>
                <c:pt idx="12802">
                  <c:v>-7.6890633999999999E-2</c:v>
                </c:pt>
                <c:pt idx="12803">
                  <c:v>-0.100305941</c:v>
                </c:pt>
                <c:pt idx="12804">
                  <c:v>-0.12616695999999999</c:v>
                </c:pt>
                <c:pt idx="12805">
                  <c:v>-0.14354104100000001</c:v>
                </c:pt>
                <c:pt idx="12806">
                  <c:v>-0.142137139</c:v>
                </c:pt>
                <c:pt idx="12807">
                  <c:v>-0.13436168200000001</c:v>
                </c:pt>
                <c:pt idx="12808">
                  <c:v>-0.124470843</c:v>
                </c:pt>
                <c:pt idx="12809">
                  <c:v>-9.2670238000000002E-2</c:v>
                </c:pt>
                <c:pt idx="12810">
                  <c:v>-3.0155306999999999E-2</c:v>
                </c:pt>
                <c:pt idx="12811">
                  <c:v>4.2021772999999998E-2</c:v>
                </c:pt>
                <c:pt idx="12812">
                  <c:v>9.5763904999999996E-2</c:v>
                </c:pt>
                <c:pt idx="12813">
                  <c:v>0.124076988</c:v>
                </c:pt>
                <c:pt idx="12814">
                  <c:v>0.143083661</c:v>
                </c:pt>
                <c:pt idx="12815">
                  <c:v>0.16189340699999999</c:v>
                </c:pt>
                <c:pt idx="12816">
                  <c:v>0.166524378</c:v>
                </c:pt>
                <c:pt idx="12817">
                  <c:v>0.144722606</c:v>
                </c:pt>
                <c:pt idx="12818">
                  <c:v>0.104581172</c:v>
                </c:pt>
                <c:pt idx="12819">
                  <c:v>6.3734610999999997E-2</c:v>
                </c:pt>
                <c:pt idx="12820">
                  <c:v>3.2969463999999997E-2</c:v>
                </c:pt>
                <c:pt idx="12821">
                  <c:v>1.2025278E-2</c:v>
                </c:pt>
                <c:pt idx="12822">
                  <c:v>-6.6065999999999998E-4</c:v>
                </c:pt>
                <c:pt idx="12823">
                  <c:v>-3.6209240000000002E-3</c:v>
                </c:pt>
                <c:pt idx="12824">
                  <c:v>-3.9703109999999998E-3</c:v>
                </c:pt>
                <c:pt idx="12825">
                  <c:v>-1.7501131999999999E-2</c:v>
                </c:pt>
                <c:pt idx="12826">
                  <c:v>-4.6150897000000003E-2</c:v>
                </c:pt>
                <c:pt idx="12827">
                  <c:v>-7.0963753000000004E-2</c:v>
                </c:pt>
                <c:pt idx="12828">
                  <c:v>-7.7786335999999998E-2</c:v>
                </c:pt>
                <c:pt idx="12829">
                  <c:v>-7.4044714999999997E-2</c:v>
                </c:pt>
                <c:pt idx="12830">
                  <c:v>-7.1732405999999999E-2</c:v>
                </c:pt>
                <c:pt idx="12831">
                  <c:v>-6.8867428999999994E-2</c:v>
                </c:pt>
                <c:pt idx="12832">
                  <c:v>-5.5654233999999997E-2</c:v>
                </c:pt>
                <c:pt idx="12833">
                  <c:v>-3.1171707E-2</c:v>
                </c:pt>
                <c:pt idx="12834">
                  <c:v>-5.9776999999999999E-3</c:v>
                </c:pt>
                <c:pt idx="12835">
                  <c:v>1.1421791000000001E-2</c:v>
                </c:pt>
                <c:pt idx="12836">
                  <c:v>2.2830876999999999E-2</c:v>
                </c:pt>
                <c:pt idx="12837">
                  <c:v>3.4309841000000001E-2</c:v>
                </c:pt>
                <c:pt idx="12838">
                  <c:v>4.5763393999999999E-2</c:v>
                </c:pt>
                <c:pt idx="12839">
                  <c:v>5.1309124999999997E-2</c:v>
                </c:pt>
                <c:pt idx="12840">
                  <c:v>5.3144996999999999E-2</c:v>
                </c:pt>
                <c:pt idx="12841">
                  <c:v>6.0437664000000002E-2</c:v>
                </c:pt>
                <c:pt idx="12842">
                  <c:v>7.0989162999999994E-2</c:v>
                </c:pt>
                <c:pt idx="12843">
                  <c:v>7.3326882999999995E-2</c:v>
                </c:pt>
                <c:pt idx="12844">
                  <c:v>6.2889729000000005E-2</c:v>
                </c:pt>
                <c:pt idx="12845">
                  <c:v>4.4251499999999999E-2</c:v>
                </c:pt>
                <c:pt idx="12846">
                  <c:v>2.2093986999999999E-2</c:v>
                </c:pt>
                <c:pt idx="12847">
                  <c:v>-5.0692929999999999E-3</c:v>
                </c:pt>
                <c:pt idx="12848">
                  <c:v>-3.5681980000000002E-2</c:v>
                </c:pt>
                <c:pt idx="12849">
                  <c:v>-5.7172480999999997E-2</c:v>
                </c:pt>
                <c:pt idx="12850">
                  <c:v>-6.3328050999999996E-2</c:v>
                </c:pt>
                <c:pt idx="12851">
                  <c:v>-6.2673744000000003E-2</c:v>
                </c:pt>
                <c:pt idx="12852">
                  <c:v>-5.8550972999999999E-2</c:v>
                </c:pt>
                <c:pt idx="12853">
                  <c:v>-4.5725279000000001E-2</c:v>
                </c:pt>
                <c:pt idx="12854">
                  <c:v>-2.7538078000000001E-2</c:v>
                </c:pt>
                <c:pt idx="12855">
                  <c:v>-1.3613403E-2</c:v>
                </c:pt>
                <c:pt idx="12856">
                  <c:v>-4.7389629999999997E-3</c:v>
                </c:pt>
                <c:pt idx="12857">
                  <c:v>5.0248259999999996E-3</c:v>
                </c:pt>
                <c:pt idx="12858">
                  <c:v>1.586854E-2</c:v>
                </c:pt>
                <c:pt idx="12859">
                  <c:v>2.1776363E-2</c:v>
                </c:pt>
                <c:pt idx="12860">
                  <c:v>1.9743562999999999E-2</c:v>
                </c:pt>
                <c:pt idx="12861">
                  <c:v>1.1675891000000001E-2</c:v>
                </c:pt>
                <c:pt idx="12862">
                  <c:v>-3.5002259999999999E-3</c:v>
                </c:pt>
                <c:pt idx="12863">
                  <c:v>-2.9056325000000001E-2</c:v>
                </c:pt>
                <c:pt idx="12864">
                  <c:v>-6.0151801999999997E-2</c:v>
                </c:pt>
                <c:pt idx="12865">
                  <c:v>-8.5758720999999996E-2</c:v>
                </c:pt>
                <c:pt idx="12866">
                  <c:v>-9.8578060999999995E-2</c:v>
                </c:pt>
                <c:pt idx="12867">
                  <c:v>-9.7593423999999998E-2</c:v>
                </c:pt>
                <c:pt idx="12868">
                  <c:v>-8.7785167999999997E-2</c:v>
                </c:pt>
                <c:pt idx="12869">
                  <c:v>-7.6191859000000001E-2</c:v>
                </c:pt>
                <c:pt idx="12870">
                  <c:v>-5.9287861999999997E-2</c:v>
                </c:pt>
                <c:pt idx="12871">
                  <c:v>-2.6070651E-2</c:v>
                </c:pt>
                <c:pt idx="12872">
                  <c:v>1.1548841000000001E-2</c:v>
                </c:pt>
                <c:pt idx="12873">
                  <c:v>2.0645618000000001E-2</c:v>
                </c:pt>
                <c:pt idx="12874">
                  <c:v>-6.5748350000000002E-3</c:v>
                </c:pt>
                <c:pt idx="12875">
                  <c:v>-4.2085298E-2</c:v>
                </c:pt>
                <c:pt idx="12876">
                  <c:v>-5.7629859999999998E-2</c:v>
                </c:pt>
                <c:pt idx="12877">
                  <c:v>-5.1417116999999998E-2</c:v>
                </c:pt>
                <c:pt idx="12878">
                  <c:v>-4.1329351E-2</c:v>
                </c:pt>
                <c:pt idx="12879">
                  <c:v>-3.2658191000000003E-2</c:v>
                </c:pt>
                <c:pt idx="12880">
                  <c:v>-6.3652029999999998E-3</c:v>
                </c:pt>
                <c:pt idx="12881">
                  <c:v>4.8977758000000003E-2</c:v>
                </c:pt>
                <c:pt idx="12882">
                  <c:v>0.11808022999999999</c:v>
                </c:pt>
                <c:pt idx="12883">
                  <c:v>0.183917517</c:v>
                </c:pt>
                <c:pt idx="12884">
                  <c:v>0.242093693</c:v>
                </c:pt>
                <c:pt idx="12885">
                  <c:v>0.28293390099999999</c:v>
                </c:pt>
                <c:pt idx="12886">
                  <c:v>0.28933086600000002</c:v>
                </c:pt>
                <c:pt idx="12887">
                  <c:v>0.25319150600000001</c:v>
                </c:pt>
                <c:pt idx="12888">
                  <c:v>0.18026483099999999</c:v>
                </c:pt>
                <c:pt idx="12889">
                  <c:v>9.3762867999999999E-2</c:v>
                </c:pt>
                <c:pt idx="12890">
                  <c:v>2.0893365000000001E-2</c:v>
                </c:pt>
                <c:pt idx="12891">
                  <c:v>-4.3470143000000003E-2</c:v>
                </c:pt>
                <c:pt idx="12892">
                  <c:v>-0.118810767</c:v>
                </c:pt>
                <c:pt idx="12893">
                  <c:v>-0.188650128</c:v>
                </c:pt>
                <c:pt idx="12894">
                  <c:v>-0.22285197700000001</c:v>
                </c:pt>
                <c:pt idx="12895">
                  <c:v>-0.21985359800000001</c:v>
                </c:pt>
                <c:pt idx="12896">
                  <c:v>-0.19404975099999999</c:v>
                </c:pt>
                <c:pt idx="12897">
                  <c:v>-0.15797391599999999</c:v>
                </c:pt>
                <c:pt idx="12898">
                  <c:v>-0.1239817</c:v>
                </c:pt>
                <c:pt idx="12899">
                  <c:v>-0.106074009</c:v>
                </c:pt>
                <c:pt idx="12900">
                  <c:v>-0.111283057</c:v>
                </c:pt>
                <c:pt idx="12901">
                  <c:v>-0.124655065</c:v>
                </c:pt>
                <c:pt idx="12902">
                  <c:v>-0.120932501</c:v>
                </c:pt>
                <c:pt idx="12903">
                  <c:v>-9.7987278999999997E-2</c:v>
                </c:pt>
                <c:pt idx="12904">
                  <c:v>-7.4521151999999993E-2</c:v>
                </c:pt>
                <c:pt idx="12905">
                  <c:v>-5.3850123999999999E-2</c:v>
                </c:pt>
                <c:pt idx="12906">
                  <c:v>-2.0061188000000001E-2</c:v>
                </c:pt>
                <c:pt idx="12907">
                  <c:v>3.4811688E-2</c:v>
                </c:pt>
                <c:pt idx="12908">
                  <c:v>0.106201059</c:v>
                </c:pt>
                <c:pt idx="12909">
                  <c:v>0.18453370999999999</c:v>
                </c:pt>
                <c:pt idx="12910">
                  <c:v>0.25125399399999998</c:v>
                </c:pt>
                <c:pt idx="12911">
                  <c:v>0.28320070600000002</c:v>
                </c:pt>
                <c:pt idx="12912">
                  <c:v>0.269549188</c:v>
                </c:pt>
                <c:pt idx="12913">
                  <c:v>0.22160053499999999</c:v>
                </c:pt>
                <c:pt idx="12914">
                  <c:v>0.16000671499999999</c:v>
                </c:pt>
                <c:pt idx="12915">
                  <c:v>9.2022283999999996E-2</c:v>
                </c:pt>
                <c:pt idx="12916">
                  <c:v>9.2937039999999999E-3</c:v>
                </c:pt>
                <c:pt idx="12917">
                  <c:v>-9.2911632999999993E-2</c:v>
                </c:pt>
                <c:pt idx="12918">
                  <c:v>-0.19483746099999999</c:v>
                </c:pt>
                <c:pt idx="12919">
                  <c:v>-0.25900404199999999</c:v>
                </c:pt>
                <c:pt idx="12920">
                  <c:v>-0.27162645499999999</c:v>
                </c:pt>
                <c:pt idx="12921">
                  <c:v>-0.25291199599999997</c:v>
                </c:pt>
                <c:pt idx="12922">
                  <c:v>-0.21990441799999999</c:v>
                </c:pt>
                <c:pt idx="12923">
                  <c:v>-0.17709493500000001</c:v>
                </c:pt>
                <c:pt idx="12924">
                  <c:v>-0.133351635</c:v>
                </c:pt>
                <c:pt idx="12925">
                  <c:v>-9.1977816000000004E-2</c:v>
                </c:pt>
                <c:pt idx="12926">
                  <c:v>-4.4321377000000002E-2</c:v>
                </c:pt>
                <c:pt idx="12927">
                  <c:v>7.0385680000000003E-3</c:v>
                </c:pt>
                <c:pt idx="12928">
                  <c:v>4.6627333999999999E-2</c:v>
                </c:pt>
                <c:pt idx="12929">
                  <c:v>7.0588955999999994E-2</c:v>
                </c:pt>
                <c:pt idx="12930">
                  <c:v>9.0688258999999993E-2</c:v>
                </c:pt>
                <c:pt idx="12931">
                  <c:v>0.11833433</c:v>
                </c:pt>
                <c:pt idx="12932">
                  <c:v>0.149467922</c:v>
                </c:pt>
                <c:pt idx="12933">
                  <c:v>0.17112358699999999</c:v>
                </c:pt>
                <c:pt idx="12934">
                  <c:v>0.182926528</c:v>
                </c:pt>
                <c:pt idx="12935">
                  <c:v>0.19112124999999999</c:v>
                </c:pt>
                <c:pt idx="12936">
                  <c:v>0.18995239</c:v>
                </c:pt>
                <c:pt idx="12937">
                  <c:v>0.170577272</c:v>
                </c:pt>
                <c:pt idx="12938">
                  <c:v>0.13450778899999999</c:v>
                </c:pt>
                <c:pt idx="12939">
                  <c:v>8.3103377000000006E-2</c:v>
                </c:pt>
                <c:pt idx="12940">
                  <c:v>1.6078172000000002E-2</c:v>
                </c:pt>
                <c:pt idx="12941">
                  <c:v>-5.0445184999999997E-2</c:v>
                </c:pt>
                <c:pt idx="12942">
                  <c:v>-0.101284226</c:v>
                </c:pt>
                <c:pt idx="12943">
                  <c:v>-0.144195348</c:v>
                </c:pt>
                <c:pt idx="12944">
                  <c:v>-0.17732362500000001</c:v>
                </c:pt>
                <c:pt idx="12945">
                  <c:v>-0.183294973</c:v>
                </c:pt>
                <c:pt idx="12946">
                  <c:v>-0.16223644200000001</c:v>
                </c:pt>
                <c:pt idx="12947">
                  <c:v>-0.121472464</c:v>
                </c:pt>
                <c:pt idx="12948">
                  <c:v>-6.7393649999999999E-2</c:v>
                </c:pt>
                <c:pt idx="12949">
                  <c:v>-1.5925712000000002E-2</c:v>
                </c:pt>
                <c:pt idx="12950">
                  <c:v>2.8554478000000001E-2</c:v>
                </c:pt>
                <c:pt idx="12951">
                  <c:v>7.3955779999999999E-2</c:v>
                </c:pt>
                <c:pt idx="12952">
                  <c:v>0.114751521</c:v>
                </c:pt>
                <c:pt idx="12953">
                  <c:v>0.14206090900000001</c:v>
                </c:pt>
                <c:pt idx="12954">
                  <c:v>0.151176744</c:v>
                </c:pt>
                <c:pt idx="12955">
                  <c:v>0.12766614900000001</c:v>
                </c:pt>
                <c:pt idx="12956">
                  <c:v>7.1046336000000002E-2</c:v>
                </c:pt>
                <c:pt idx="12957">
                  <c:v>1.2870161E-2</c:v>
                </c:pt>
                <c:pt idx="12958">
                  <c:v>-2.3942564E-2</c:v>
                </c:pt>
                <c:pt idx="12959">
                  <c:v>-4.6627333999999999E-2</c:v>
                </c:pt>
                <c:pt idx="12960">
                  <c:v>-6.7946317000000006E-2</c:v>
                </c:pt>
                <c:pt idx="12961">
                  <c:v>-9.2682943000000004E-2</c:v>
                </c:pt>
                <c:pt idx="12962">
                  <c:v>-0.114586356</c:v>
                </c:pt>
                <c:pt idx="12963">
                  <c:v>-0.12182185099999999</c:v>
                </c:pt>
                <c:pt idx="12964">
                  <c:v>-0.116981248</c:v>
                </c:pt>
                <c:pt idx="12965">
                  <c:v>-0.113379381</c:v>
                </c:pt>
                <c:pt idx="12966">
                  <c:v>-0.11861384</c:v>
                </c:pt>
                <c:pt idx="12967">
                  <c:v>-0.13272908999999999</c:v>
                </c:pt>
                <c:pt idx="12968">
                  <c:v>-0.14577712000000001</c:v>
                </c:pt>
                <c:pt idx="12969">
                  <c:v>-0.14596769500000001</c:v>
                </c:pt>
                <c:pt idx="12970">
                  <c:v>-0.129362266</c:v>
                </c:pt>
                <c:pt idx="12971">
                  <c:v>-9.6056119999999995E-2</c:v>
                </c:pt>
                <c:pt idx="12972">
                  <c:v>-5.2039662E-2</c:v>
                </c:pt>
                <c:pt idx="12973">
                  <c:v>-3.2016589999999999E-3</c:v>
                </c:pt>
                <c:pt idx="12974">
                  <c:v>5.1321829999999999E-2</c:v>
                </c:pt>
                <c:pt idx="12975">
                  <c:v>0.109498005</c:v>
                </c:pt>
                <c:pt idx="12976">
                  <c:v>0.168709638</c:v>
                </c:pt>
                <c:pt idx="12977">
                  <c:v>0.228169017</c:v>
                </c:pt>
                <c:pt idx="12978">
                  <c:v>0.276041441</c:v>
                </c:pt>
                <c:pt idx="12979">
                  <c:v>0.295143402</c:v>
                </c:pt>
                <c:pt idx="12980">
                  <c:v>0.28140930199999997</c:v>
                </c:pt>
                <c:pt idx="12981">
                  <c:v>0.24133139300000001</c:v>
                </c:pt>
                <c:pt idx="12982">
                  <c:v>0.182970995</c:v>
                </c:pt>
                <c:pt idx="12983">
                  <c:v>0.11532959800000001</c:v>
                </c:pt>
                <c:pt idx="12984">
                  <c:v>4.5464826999999999E-2</c:v>
                </c:pt>
                <c:pt idx="12985">
                  <c:v>-1.9622865999999999E-2</c:v>
                </c:pt>
                <c:pt idx="12986">
                  <c:v>-7.1427485999999998E-2</c:v>
                </c:pt>
                <c:pt idx="12987">
                  <c:v>-0.10925661</c:v>
                </c:pt>
                <c:pt idx="12988">
                  <c:v>-0.13897359500000001</c:v>
                </c:pt>
                <c:pt idx="12989">
                  <c:v>-0.16049585799999999</c:v>
                </c:pt>
                <c:pt idx="12990">
                  <c:v>-0.16830307799999999</c:v>
                </c:pt>
                <c:pt idx="12991">
                  <c:v>-0.16247783700000001</c:v>
                </c:pt>
                <c:pt idx="12992">
                  <c:v>-0.15433393500000001</c:v>
                </c:pt>
                <c:pt idx="12993">
                  <c:v>-0.154689675</c:v>
                </c:pt>
                <c:pt idx="12994">
                  <c:v>-0.155394802</c:v>
                </c:pt>
                <c:pt idx="12995">
                  <c:v>-0.13969142700000001</c:v>
                </c:pt>
                <c:pt idx="12996">
                  <c:v>-0.110406412</c:v>
                </c:pt>
                <c:pt idx="12997">
                  <c:v>-8.3954610999999998E-2</c:v>
                </c:pt>
                <c:pt idx="12998">
                  <c:v>-6.0806108999999997E-2</c:v>
                </c:pt>
                <c:pt idx="12999">
                  <c:v>-2.6782131000000001E-2</c:v>
                </c:pt>
                <c:pt idx="13000">
                  <c:v>2.1128408000000001E-2</c:v>
                </c:pt>
                <c:pt idx="13001">
                  <c:v>6.9235874000000003E-2</c:v>
                </c:pt>
                <c:pt idx="13002">
                  <c:v>0.10259284</c:v>
                </c:pt>
                <c:pt idx="13003">
                  <c:v>0.11888699699999999</c:v>
                </c:pt>
                <c:pt idx="13004">
                  <c:v>0.126421059</c:v>
                </c:pt>
                <c:pt idx="13005">
                  <c:v>0.124801172</c:v>
                </c:pt>
                <c:pt idx="13006">
                  <c:v>0.104689164</c:v>
                </c:pt>
                <c:pt idx="13007">
                  <c:v>7.2456590000000001E-2</c:v>
                </c:pt>
                <c:pt idx="13008">
                  <c:v>4.5045561999999997E-2</c:v>
                </c:pt>
                <c:pt idx="13009">
                  <c:v>2.2208332000000001E-2</c:v>
                </c:pt>
                <c:pt idx="13010">
                  <c:v>-7.0131580000000002E-3</c:v>
                </c:pt>
                <c:pt idx="13011">
                  <c:v>-3.6768256999999999E-2</c:v>
                </c:pt>
                <c:pt idx="13012">
                  <c:v>-4.6836967E-2</c:v>
                </c:pt>
                <c:pt idx="13013">
                  <c:v>-3.3935042999999998E-2</c:v>
                </c:pt>
                <c:pt idx="13014">
                  <c:v>-1.7647238999999999E-2</c:v>
                </c:pt>
                <c:pt idx="13015">
                  <c:v>-7.7564000000000001E-3</c:v>
                </c:pt>
                <c:pt idx="13016">
                  <c:v>5.3742130000000001E-3</c:v>
                </c:pt>
                <c:pt idx="13017">
                  <c:v>1.9610161000000001E-2</c:v>
                </c:pt>
                <c:pt idx="13018">
                  <c:v>1.8860565999999999E-2</c:v>
                </c:pt>
                <c:pt idx="13019">
                  <c:v>7.6357020000000003E-3</c:v>
                </c:pt>
                <c:pt idx="13020">
                  <c:v>1.003695E-3</c:v>
                </c:pt>
                <c:pt idx="13021">
                  <c:v>-8.2518950000000004E-3</c:v>
                </c:pt>
                <c:pt idx="13022">
                  <c:v>-2.978051E-2</c:v>
                </c:pt>
                <c:pt idx="13023">
                  <c:v>-5.3538851999999998E-2</c:v>
                </c:pt>
                <c:pt idx="13024">
                  <c:v>-6.5373555E-2</c:v>
                </c:pt>
                <c:pt idx="13025">
                  <c:v>-5.9611839999999999E-2</c:v>
                </c:pt>
                <c:pt idx="13026">
                  <c:v>-4.5109086999999999E-2</c:v>
                </c:pt>
                <c:pt idx="13027">
                  <c:v>-3.7079529999999999E-2</c:v>
                </c:pt>
                <c:pt idx="13028">
                  <c:v>-3.5383413000000002E-2</c:v>
                </c:pt>
                <c:pt idx="13029">
                  <c:v>-3.5377060000000002E-2</c:v>
                </c:pt>
                <c:pt idx="13030">
                  <c:v>-4.1475458E-2</c:v>
                </c:pt>
                <c:pt idx="13031">
                  <c:v>-4.8164639000000002E-2</c:v>
                </c:pt>
                <c:pt idx="13032">
                  <c:v>-4.5198021999999997E-2</c:v>
                </c:pt>
                <c:pt idx="13033">
                  <c:v>-3.6895307000000002E-2</c:v>
                </c:pt>
                <c:pt idx="13034">
                  <c:v>-2.7017172999999998E-2</c:v>
                </c:pt>
                <c:pt idx="13035">
                  <c:v>-1.1783883E-2</c:v>
                </c:pt>
                <c:pt idx="13036">
                  <c:v>9.3064089999999999E-3</c:v>
                </c:pt>
                <c:pt idx="13037">
                  <c:v>3.5777268000000001E-2</c:v>
                </c:pt>
                <c:pt idx="13038">
                  <c:v>6.3594856000000005E-2</c:v>
                </c:pt>
                <c:pt idx="13039">
                  <c:v>8.6476552999999998E-2</c:v>
                </c:pt>
                <c:pt idx="13040">
                  <c:v>0.104409654</c:v>
                </c:pt>
                <c:pt idx="13041">
                  <c:v>0.113741474</c:v>
                </c:pt>
                <c:pt idx="13042">
                  <c:v>0.105966016</c:v>
                </c:pt>
                <c:pt idx="13043">
                  <c:v>8.2658702000000001E-2</c:v>
                </c:pt>
                <c:pt idx="13044">
                  <c:v>5.2020604999999998E-2</c:v>
                </c:pt>
                <c:pt idx="13045">
                  <c:v>1.7621828999999999E-2</c:v>
                </c:pt>
                <c:pt idx="13046">
                  <c:v>-1.9451348E-2</c:v>
                </c:pt>
                <c:pt idx="13047">
                  <c:v>-5.3272047000000003E-2</c:v>
                </c:pt>
                <c:pt idx="13048">
                  <c:v>-7.3079135000000003E-2</c:v>
                </c:pt>
                <c:pt idx="13049">
                  <c:v>-7.3796967000000005E-2</c:v>
                </c:pt>
                <c:pt idx="13050">
                  <c:v>-6.3893423000000005E-2</c:v>
                </c:pt>
                <c:pt idx="13051">
                  <c:v>-5.3532498999999997E-2</c:v>
                </c:pt>
                <c:pt idx="13052">
                  <c:v>-3.9499831999999999E-2</c:v>
                </c:pt>
                <c:pt idx="13053">
                  <c:v>-1.8428595999999998E-2</c:v>
                </c:pt>
                <c:pt idx="13054">
                  <c:v>6.0983999999999995E-4</c:v>
                </c:pt>
                <c:pt idx="13055">
                  <c:v>1.3842093E-2</c:v>
                </c:pt>
                <c:pt idx="13056">
                  <c:v>2.8535419999999999E-2</c:v>
                </c:pt>
                <c:pt idx="13057">
                  <c:v>4.5953968999999997E-2</c:v>
                </c:pt>
                <c:pt idx="13058">
                  <c:v>5.4263037E-2</c:v>
                </c:pt>
                <c:pt idx="13059">
                  <c:v>3.9442658999999998E-2</c:v>
                </c:pt>
                <c:pt idx="13060">
                  <c:v>7.5721770000000002E-3</c:v>
                </c:pt>
                <c:pt idx="13061">
                  <c:v>-2.0347051000000001E-2</c:v>
                </c:pt>
                <c:pt idx="13062">
                  <c:v>-4.3222394999999997E-2</c:v>
                </c:pt>
                <c:pt idx="13063">
                  <c:v>-7.1395722999999994E-2</c:v>
                </c:pt>
                <c:pt idx="13064">
                  <c:v>-9.3654875999999998E-2</c:v>
                </c:pt>
                <c:pt idx="13065">
                  <c:v>-9.5154064999999996E-2</c:v>
                </c:pt>
                <c:pt idx="13066">
                  <c:v>-8.3713215999999993E-2</c:v>
                </c:pt>
                <c:pt idx="13067">
                  <c:v>-7.3561925E-2</c:v>
                </c:pt>
                <c:pt idx="13068">
                  <c:v>-6.3524977999999996E-2</c:v>
                </c:pt>
                <c:pt idx="13069">
                  <c:v>-4.3343092999999999E-2</c:v>
                </c:pt>
                <c:pt idx="13070">
                  <c:v>-1.6541904E-2</c:v>
                </c:pt>
                <c:pt idx="13071">
                  <c:v>4.4467500000000001E-4</c:v>
                </c:pt>
                <c:pt idx="13072">
                  <c:v>4.1672389999999997E-3</c:v>
                </c:pt>
                <c:pt idx="13073">
                  <c:v>7.6229970000000003E-3</c:v>
                </c:pt>
                <c:pt idx="13074">
                  <c:v>1.9235362999999998E-2</c:v>
                </c:pt>
                <c:pt idx="13075">
                  <c:v>3.3763526000000002E-2</c:v>
                </c:pt>
                <c:pt idx="13076">
                  <c:v>4.6157248999999997E-2</c:v>
                </c:pt>
                <c:pt idx="13077">
                  <c:v>6.3455101E-2</c:v>
                </c:pt>
                <c:pt idx="13078">
                  <c:v>8.8649107000000005E-2</c:v>
                </c:pt>
                <c:pt idx="13079">
                  <c:v>0.108348203</c:v>
                </c:pt>
                <c:pt idx="13080">
                  <c:v>0.11605378299999999</c:v>
                </c:pt>
                <c:pt idx="13081">
                  <c:v>0.12311140800000001</c:v>
                </c:pt>
                <c:pt idx="13082">
                  <c:v>0.1330086</c:v>
                </c:pt>
                <c:pt idx="13083">
                  <c:v>0.13316741200000001</c:v>
                </c:pt>
                <c:pt idx="13084">
                  <c:v>0.11372241600000001</c:v>
                </c:pt>
                <c:pt idx="13085">
                  <c:v>7.4165412E-2</c:v>
                </c:pt>
                <c:pt idx="13086">
                  <c:v>2.1884355000000001E-2</c:v>
                </c:pt>
                <c:pt idx="13087">
                  <c:v>-3.1718021999999998E-2</c:v>
                </c:pt>
                <c:pt idx="13088">
                  <c:v>-8.1184922000000007E-2</c:v>
                </c:pt>
                <c:pt idx="13089">
                  <c:v>-0.12311776100000001</c:v>
                </c:pt>
                <c:pt idx="13090">
                  <c:v>-0.150389034</c:v>
                </c:pt>
                <c:pt idx="13091">
                  <c:v>-0.16165201200000001</c:v>
                </c:pt>
                <c:pt idx="13092">
                  <c:v>-0.16216656500000001</c:v>
                </c:pt>
                <c:pt idx="13093">
                  <c:v>-0.15392102299999999</c:v>
                </c:pt>
                <c:pt idx="13094">
                  <c:v>-0.13243052199999999</c:v>
                </c:pt>
                <c:pt idx="13095">
                  <c:v>-9.2060399000000001E-2</c:v>
                </c:pt>
                <c:pt idx="13096">
                  <c:v>-4.1532631E-2</c:v>
                </c:pt>
                <c:pt idx="13097">
                  <c:v>-4.2180589999999997E-3</c:v>
                </c:pt>
                <c:pt idx="13098">
                  <c:v>1.4362998E-2</c:v>
                </c:pt>
                <c:pt idx="13099">
                  <c:v>3.031412E-2</c:v>
                </c:pt>
                <c:pt idx="13100">
                  <c:v>4.0808445999999998E-2</c:v>
                </c:pt>
                <c:pt idx="13101">
                  <c:v>2.8338492999999999E-2</c:v>
                </c:pt>
                <c:pt idx="13102">
                  <c:v>3.4303490000000001E-3</c:v>
                </c:pt>
                <c:pt idx="13103">
                  <c:v>-8.5441100000000006E-3</c:v>
                </c:pt>
                <c:pt idx="13104">
                  <c:v>-1.1174043999999999E-2</c:v>
                </c:pt>
                <c:pt idx="13105">
                  <c:v>-2.5276588999999999E-2</c:v>
                </c:pt>
                <c:pt idx="13106">
                  <c:v>-4.5845977000000003E-2</c:v>
                </c:pt>
                <c:pt idx="13107">
                  <c:v>-4.6570161999999998E-2</c:v>
                </c:pt>
                <c:pt idx="13108">
                  <c:v>-2.1446033E-2</c:v>
                </c:pt>
                <c:pt idx="13109">
                  <c:v>5.209048E-3</c:v>
                </c:pt>
                <c:pt idx="13110">
                  <c:v>1.3587993E-2</c:v>
                </c:pt>
                <c:pt idx="13111">
                  <c:v>1.6027352000000002E-2</c:v>
                </c:pt>
                <c:pt idx="13112">
                  <c:v>2.960264E-2</c:v>
                </c:pt>
                <c:pt idx="13113">
                  <c:v>4.1716852999999998E-2</c:v>
                </c:pt>
                <c:pt idx="13114">
                  <c:v>3.6584035000000001E-2</c:v>
                </c:pt>
                <c:pt idx="13115">
                  <c:v>2.1287219999999999E-2</c:v>
                </c:pt>
                <c:pt idx="13116">
                  <c:v>3.277889E-3</c:v>
                </c:pt>
                <c:pt idx="13117">
                  <c:v>-1.9298888E-2</c:v>
                </c:pt>
                <c:pt idx="13118">
                  <c:v>-4.6989426000000001E-2</c:v>
                </c:pt>
                <c:pt idx="13119">
                  <c:v>-7.4768899999999999E-2</c:v>
                </c:pt>
                <c:pt idx="13120">
                  <c:v>-8.7670822999999995E-2</c:v>
                </c:pt>
                <c:pt idx="13121">
                  <c:v>-7.3657212E-2</c:v>
                </c:pt>
                <c:pt idx="13122">
                  <c:v>-4.0440001000000003E-2</c:v>
                </c:pt>
                <c:pt idx="13123">
                  <c:v>-3.589161E-3</c:v>
                </c:pt>
                <c:pt idx="13124">
                  <c:v>2.9888502000000001E-2</c:v>
                </c:pt>
                <c:pt idx="13125">
                  <c:v>6.1130087E-2</c:v>
                </c:pt>
                <c:pt idx="13126">
                  <c:v>9.1571256000000004E-2</c:v>
                </c:pt>
                <c:pt idx="13127">
                  <c:v>0.118111992</c:v>
                </c:pt>
                <c:pt idx="13128">
                  <c:v>0.13361208699999999</c:v>
                </c:pt>
                <c:pt idx="13129">
                  <c:v>0.132633802</c:v>
                </c:pt>
                <c:pt idx="13130">
                  <c:v>0.119973274</c:v>
                </c:pt>
                <c:pt idx="13131">
                  <c:v>0.10190041800000001</c:v>
                </c:pt>
                <c:pt idx="13132">
                  <c:v>7.2685280000000005E-2</c:v>
                </c:pt>
                <c:pt idx="13133">
                  <c:v>3.0561867E-2</c:v>
                </c:pt>
                <c:pt idx="13134">
                  <c:v>-1.0589614000000001E-2</c:v>
                </c:pt>
                <c:pt idx="13135">
                  <c:v>-4.1831198E-2</c:v>
                </c:pt>
                <c:pt idx="13136">
                  <c:v>-6.9216816E-2</c:v>
                </c:pt>
                <c:pt idx="13137">
                  <c:v>-9.7313914000000001E-2</c:v>
                </c:pt>
                <c:pt idx="13138">
                  <c:v>-0.118092935</c:v>
                </c:pt>
                <c:pt idx="13139">
                  <c:v>-0.11838514999999999</c:v>
                </c:pt>
                <c:pt idx="13140">
                  <c:v>-9.5109598000000004E-2</c:v>
                </c:pt>
                <c:pt idx="13141">
                  <c:v>-6.1479473999999999E-2</c:v>
                </c:pt>
                <c:pt idx="13142">
                  <c:v>-3.3191801E-2</c:v>
                </c:pt>
                <c:pt idx="13143">
                  <c:v>-1.2978152999999999E-2</c:v>
                </c:pt>
                <c:pt idx="13144">
                  <c:v>2.394892E-3</c:v>
                </c:pt>
                <c:pt idx="13145">
                  <c:v>1.2101508E-2</c:v>
                </c:pt>
                <c:pt idx="13146">
                  <c:v>1.6707069000000001E-2</c:v>
                </c:pt>
                <c:pt idx="13147">
                  <c:v>1.6014647E-2</c:v>
                </c:pt>
                <c:pt idx="13148">
                  <c:v>3.9830159999999998E-3</c:v>
                </c:pt>
                <c:pt idx="13149">
                  <c:v>-1.9381471000000001E-2</c:v>
                </c:pt>
                <c:pt idx="13150">
                  <c:v>-4.5147201999999997E-2</c:v>
                </c:pt>
                <c:pt idx="13151">
                  <c:v>-6.6758399999999996E-2</c:v>
                </c:pt>
                <c:pt idx="13152">
                  <c:v>-7.9539625000000003E-2</c:v>
                </c:pt>
                <c:pt idx="13153">
                  <c:v>-8.0301924999999996E-2</c:v>
                </c:pt>
                <c:pt idx="13154">
                  <c:v>-7.3295120000000005E-2</c:v>
                </c:pt>
                <c:pt idx="13155">
                  <c:v>-6.2248126000000001E-2</c:v>
                </c:pt>
                <c:pt idx="13156">
                  <c:v>-4.3330387999999997E-2</c:v>
                </c:pt>
                <c:pt idx="13157">
                  <c:v>-1.6001942000000002E-2</c:v>
                </c:pt>
                <c:pt idx="13158">
                  <c:v>1.47505E-2</c:v>
                </c:pt>
                <c:pt idx="13159">
                  <c:v>4.4759699999999999E-2</c:v>
                </c:pt>
                <c:pt idx="13160">
                  <c:v>6.6802867000000002E-2</c:v>
                </c:pt>
                <c:pt idx="13161">
                  <c:v>7.6458663999999996E-2</c:v>
                </c:pt>
                <c:pt idx="13162">
                  <c:v>8.1597834999999994E-2</c:v>
                </c:pt>
                <c:pt idx="13163">
                  <c:v>8.7994799999999998E-2</c:v>
                </c:pt>
                <c:pt idx="13164">
                  <c:v>8.9411406999999998E-2</c:v>
                </c:pt>
                <c:pt idx="13165">
                  <c:v>8.0867297000000005E-2</c:v>
                </c:pt>
                <c:pt idx="13166">
                  <c:v>6.3493216000000005E-2</c:v>
                </c:pt>
                <c:pt idx="13167">
                  <c:v>3.8350029000000001E-2</c:v>
                </c:pt>
                <c:pt idx="13168">
                  <c:v>9.9543640000000003E-3</c:v>
                </c:pt>
                <c:pt idx="13169">
                  <c:v>-1.2539831E-2</c:v>
                </c:pt>
                <c:pt idx="13170">
                  <c:v>-2.7023525999999999E-2</c:v>
                </c:pt>
                <c:pt idx="13171">
                  <c:v>-4.2174232999999998E-2</c:v>
                </c:pt>
                <c:pt idx="13172">
                  <c:v>-6.4738304999999996E-2</c:v>
                </c:pt>
                <c:pt idx="13173">
                  <c:v>-8.9157307000000005E-2</c:v>
                </c:pt>
                <c:pt idx="13174">
                  <c:v>-0.10351395200000001</c:v>
                </c:pt>
                <c:pt idx="13175">
                  <c:v>-0.104053915</c:v>
                </c:pt>
                <c:pt idx="13176">
                  <c:v>-9.6183169999999998E-2</c:v>
                </c:pt>
                <c:pt idx="13177">
                  <c:v>-8.2842923999999998E-2</c:v>
                </c:pt>
                <c:pt idx="13178">
                  <c:v>-6.3423337999999996E-2</c:v>
                </c:pt>
                <c:pt idx="13179">
                  <c:v>-4.0954553999999997E-2</c:v>
                </c:pt>
                <c:pt idx="13180">
                  <c:v>-1.9819792999999999E-2</c:v>
                </c:pt>
                <c:pt idx="13181" formatCode="0.00E+00">
                  <c:v>8.2582499999999997E-5</c:v>
                </c:pt>
                <c:pt idx="13182">
                  <c:v>1.8962205999999999E-2</c:v>
                </c:pt>
                <c:pt idx="13183">
                  <c:v>3.1692612000000002E-2</c:v>
                </c:pt>
                <c:pt idx="13184">
                  <c:v>3.3820698000000003E-2</c:v>
                </c:pt>
                <c:pt idx="13185">
                  <c:v>2.962805E-2</c:v>
                </c:pt>
                <c:pt idx="13186">
                  <c:v>2.9551819999999999E-2</c:v>
                </c:pt>
                <c:pt idx="13187">
                  <c:v>3.8953517E-2</c:v>
                </c:pt>
                <c:pt idx="13188">
                  <c:v>5.1804620000000003E-2</c:v>
                </c:pt>
                <c:pt idx="13189">
                  <c:v>5.8652612999999999E-2</c:v>
                </c:pt>
                <c:pt idx="13190">
                  <c:v>5.7712443000000002E-2</c:v>
                </c:pt>
                <c:pt idx="13191">
                  <c:v>5.2535156999999999E-2</c:v>
                </c:pt>
                <c:pt idx="13192">
                  <c:v>4.1627918E-2</c:v>
                </c:pt>
                <c:pt idx="13193">
                  <c:v>1.8676344000000001E-2</c:v>
                </c:pt>
                <c:pt idx="13194">
                  <c:v>-1.6821414E-2</c:v>
                </c:pt>
                <c:pt idx="13195">
                  <c:v>-5.4974516000000001E-2</c:v>
                </c:pt>
                <c:pt idx="13196">
                  <c:v>-8.1267505000000004E-2</c:v>
                </c:pt>
                <c:pt idx="13197">
                  <c:v>-8.5930238000000006E-2</c:v>
                </c:pt>
                <c:pt idx="13198">
                  <c:v>-6.9744074000000003E-2</c:v>
                </c:pt>
                <c:pt idx="13199">
                  <c:v>-4.2936532999999999E-2</c:v>
                </c:pt>
                <c:pt idx="13200">
                  <c:v>-1.7958511E-2</c:v>
                </c:pt>
                <c:pt idx="13201">
                  <c:v>1.5690669999999999E-3</c:v>
                </c:pt>
                <c:pt idx="13202">
                  <c:v>2.2722885000000002E-2</c:v>
                </c:pt>
                <c:pt idx="13203">
                  <c:v>4.5725279000000001E-2</c:v>
                </c:pt>
                <c:pt idx="13204">
                  <c:v>4.7764431000000003E-2</c:v>
                </c:pt>
                <c:pt idx="13205">
                  <c:v>3.563751E-3</c:v>
                </c:pt>
                <c:pt idx="13206">
                  <c:v>-6.9210463999999999E-2</c:v>
                </c:pt>
                <c:pt idx="13207">
                  <c:v>-0.119757289</c:v>
                </c:pt>
                <c:pt idx="13208">
                  <c:v>-0.13520021099999999</c:v>
                </c:pt>
                <c:pt idx="13209">
                  <c:v>-0.145268921</c:v>
                </c:pt>
                <c:pt idx="13210">
                  <c:v>-0.154308525</c:v>
                </c:pt>
                <c:pt idx="13211">
                  <c:v>-0.13437438700000001</c:v>
                </c:pt>
                <c:pt idx="13212">
                  <c:v>-7.0506372999999997E-2</c:v>
                </c:pt>
                <c:pt idx="13213">
                  <c:v>1.9159132999999998E-2</c:v>
                </c:pt>
                <c:pt idx="13214">
                  <c:v>9.3388071000000003E-2</c:v>
                </c:pt>
                <c:pt idx="13215">
                  <c:v>0.12628130400000001</c:v>
                </c:pt>
                <c:pt idx="13216">
                  <c:v>0.127844019</c:v>
                </c:pt>
                <c:pt idx="13217">
                  <c:v>0.114802341</c:v>
                </c:pt>
                <c:pt idx="13218">
                  <c:v>8.8852387000000005E-2</c:v>
                </c:pt>
                <c:pt idx="13219">
                  <c:v>4.6627333999999999E-2</c:v>
                </c:pt>
                <c:pt idx="13220">
                  <c:v>-4.2688789999999997E-3</c:v>
                </c:pt>
                <c:pt idx="13221">
                  <c:v>-3.9194911999999998E-2</c:v>
                </c:pt>
                <c:pt idx="13222">
                  <c:v>-3.6908011999999997E-2</c:v>
                </c:pt>
                <c:pt idx="13223">
                  <c:v>-1.0214816999999999E-2</c:v>
                </c:pt>
                <c:pt idx="13224">
                  <c:v>1.1777531000000001E-2</c:v>
                </c:pt>
                <c:pt idx="13225">
                  <c:v>2.9736042000000001E-2</c:v>
                </c:pt>
                <c:pt idx="13226">
                  <c:v>5.4536194000000003E-2</c:v>
                </c:pt>
                <c:pt idx="13227">
                  <c:v>6.4465148E-2</c:v>
                </c:pt>
                <c:pt idx="13228">
                  <c:v>3.9626882000000002E-2</c:v>
                </c:pt>
                <c:pt idx="13229">
                  <c:v>5.3170409999999998E-3</c:v>
                </c:pt>
                <c:pt idx="13230">
                  <c:v>2.629934E-3</c:v>
                </c:pt>
                <c:pt idx="13231">
                  <c:v>3.7619491999999997E-2</c:v>
                </c:pt>
                <c:pt idx="13232">
                  <c:v>7.5219927000000006E-2</c:v>
                </c:pt>
                <c:pt idx="13233">
                  <c:v>8.1832876999999998E-2</c:v>
                </c:pt>
                <c:pt idx="13234">
                  <c:v>5.5323904E-2</c:v>
                </c:pt>
                <c:pt idx="13235">
                  <c:v>1.2616061E-2</c:v>
                </c:pt>
                <c:pt idx="13236">
                  <c:v>-2.3891743999999999E-2</c:v>
                </c:pt>
                <c:pt idx="13237">
                  <c:v>-3.8629538999999997E-2</c:v>
                </c:pt>
                <c:pt idx="13238">
                  <c:v>-4.0833856000000002E-2</c:v>
                </c:pt>
                <c:pt idx="13239">
                  <c:v>-5.7039078E-2</c:v>
                </c:pt>
                <c:pt idx="13240">
                  <c:v>-9.6043414999999993E-2</c:v>
                </c:pt>
                <c:pt idx="13241">
                  <c:v>-0.12626224699999999</c:v>
                </c:pt>
                <c:pt idx="13242">
                  <c:v>-0.10898345299999999</c:v>
                </c:pt>
                <c:pt idx="13243">
                  <c:v>-5.3773894000000003E-2</c:v>
                </c:pt>
                <c:pt idx="13244">
                  <c:v>-1.0437154000000001E-2</c:v>
                </c:pt>
                <c:pt idx="13245">
                  <c:v>-1.1066051E-2</c:v>
                </c:pt>
                <c:pt idx="13246">
                  <c:v>-3.5535873000000003E-2</c:v>
                </c:pt>
                <c:pt idx="13247">
                  <c:v>-3.3299794000000001E-2</c:v>
                </c:pt>
                <c:pt idx="13248">
                  <c:v>1.1034288999999999E-2</c:v>
                </c:pt>
                <c:pt idx="13249">
                  <c:v>5.2516100000000003E-2</c:v>
                </c:pt>
                <c:pt idx="13250">
                  <c:v>4.6576513999999999E-2</c:v>
                </c:pt>
                <c:pt idx="13251">
                  <c:v>9.5668620000000006E-3</c:v>
                </c:pt>
                <c:pt idx="13252">
                  <c:v>-9.3254670000000005E-3</c:v>
                </c:pt>
                <c:pt idx="13253">
                  <c:v>-3.0110839999999998E-3</c:v>
                </c:pt>
                <c:pt idx="13254">
                  <c:v>-7.2037330000000004E-3</c:v>
                </c:pt>
                <c:pt idx="13255">
                  <c:v>-3.2575608999999998E-2</c:v>
                </c:pt>
                <c:pt idx="13256">
                  <c:v>-4.6354177000000003E-2</c:v>
                </c:pt>
                <c:pt idx="13257">
                  <c:v>-2.4984374E-2</c:v>
                </c:pt>
                <c:pt idx="13258">
                  <c:v>3.7606789999999998E-3</c:v>
                </c:pt>
                <c:pt idx="13259">
                  <c:v>-2.0137419999999998E-3</c:v>
                </c:pt>
                <c:pt idx="13260">
                  <c:v>-3.9144091999999998E-2</c:v>
                </c:pt>
                <c:pt idx="13261">
                  <c:v>-7.3371350000000002E-2</c:v>
                </c:pt>
                <c:pt idx="13262">
                  <c:v>-8.2372839000000003E-2</c:v>
                </c:pt>
                <c:pt idx="13263">
                  <c:v>-6.8549804000000006E-2</c:v>
                </c:pt>
                <c:pt idx="13264">
                  <c:v>-5.5444601000000003E-2</c:v>
                </c:pt>
                <c:pt idx="13265">
                  <c:v>-5.9243394999999997E-2</c:v>
                </c:pt>
                <c:pt idx="13266">
                  <c:v>-5.4008937E-2</c:v>
                </c:pt>
                <c:pt idx="13267">
                  <c:v>7.6230000000000004E-4</c:v>
                </c:pt>
                <c:pt idx="13268">
                  <c:v>9.2695648000000005E-2</c:v>
                </c:pt>
                <c:pt idx="13269">
                  <c:v>0.15730055100000001</c:v>
                </c:pt>
                <c:pt idx="13270">
                  <c:v>0.15744665899999999</c:v>
                </c:pt>
                <c:pt idx="13271">
                  <c:v>0.12616695999999999</c:v>
                </c:pt>
                <c:pt idx="13272">
                  <c:v>0.108703943</c:v>
                </c:pt>
                <c:pt idx="13273">
                  <c:v>0.102052878</c:v>
                </c:pt>
                <c:pt idx="13274">
                  <c:v>8.1108691999999996E-2</c:v>
                </c:pt>
                <c:pt idx="13275">
                  <c:v>3.6660264999999997E-2</c:v>
                </c:pt>
                <c:pt idx="13276">
                  <c:v>-2.2824524999999998E-2</c:v>
                </c:pt>
                <c:pt idx="13277">
                  <c:v>-7.3345939999999998E-2</c:v>
                </c:pt>
                <c:pt idx="13278">
                  <c:v>-0.100363113</c:v>
                </c:pt>
                <c:pt idx="13279">
                  <c:v>-0.117527562</c:v>
                </c:pt>
                <c:pt idx="13280">
                  <c:v>-0.13198584799999999</c:v>
                </c:pt>
                <c:pt idx="13281">
                  <c:v>-0.124369203</c:v>
                </c:pt>
                <c:pt idx="13282">
                  <c:v>-8.5949295999999994E-2</c:v>
                </c:pt>
                <c:pt idx="13283">
                  <c:v>-4.3247805E-2</c:v>
                </c:pt>
                <c:pt idx="13284">
                  <c:v>-1.9718152999999999E-2</c:v>
                </c:pt>
                <c:pt idx="13285">
                  <c:v>-1.1625069999999999E-3</c:v>
                </c:pt>
                <c:pt idx="13286">
                  <c:v>3.023789E-2</c:v>
                </c:pt>
                <c:pt idx="13287">
                  <c:v>6.4439737999999996E-2</c:v>
                </c:pt>
                <c:pt idx="13288">
                  <c:v>8.8928617000000001E-2</c:v>
                </c:pt>
                <c:pt idx="13289">
                  <c:v>0.10966317</c:v>
                </c:pt>
                <c:pt idx="13290">
                  <c:v>0.13092498</c:v>
                </c:pt>
                <c:pt idx="13291">
                  <c:v>0.13800801500000001</c:v>
                </c:pt>
                <c:pt idx="13292">
                  <c:v>0.12081180399999999</c:v>
                </c:pt>
                <c:pt idx="13293">
                  <c:v>9.3057740999999999E-2</c:v>
                </c:pt>
                <c:pt idx="13294">
                  <c:v>6.5989748000000001E-2</c:v>
                </c:pt>
                <c:pt idx="13295">
                  <c:v>3.3128275999999998E-2</c:v>
                </c:pt>
                <c:pt idx="13296">
                  <c:v>-8.5441100000000006E-3</c:v>
                </c:pt>
                <c:pt idx="13297">
                  <c:v>-5.3183111999999998E-2</c:v>
                </c:pt>
                <c:pt idx="13298">
                  <c:v>-9.6665959999999995E-2</c:v>
                </c:pt>
                <c:pt idx="13299">
                  <c:v>-0.128415744</c:v>
                </c:pt>
                <c:pt idx="13300">
                  <c:v>-0.12971165300000001</c:v>
                </c:pt>
                <c:pt idx="13301">
                  <c:v>-9.7269446999999995E-2</c:v>
                </c:pt>
                <c:pt idx="13302">
                  <c:v>-5.1379002E-2</c:v>
                </c:pt>
                <c:pt idx="13303">
                  <c:v>-1.9076551000000001E-2</c:v>
                </c:pt>
                <c:pt idx="13304">
                  <c:v>-1.6599077E-2</c:v>
                </c:pt>
                <c:pt idx="13305">
                  <c:v>-3.3782582999999998E-2</c:v>
                </c:pt>
                <c:pt idx="13306">
                  <c:v>-4.3133459999999998E-2</c:v>
                </c:pt>
                <c:pt idx="13307">
                  <c:v>-3.4621113000000002E-2</c:v>
                </c:pt>
                <c:pt idx="13308">
                  <c:v>-1.3613403E-2</c:v>
                </c:pt>
                <c:pt idx="13309">
                  <c:v>2.324379E-2</c:v>
                </c:pt>
                <c:pt idx="13310">
                  <c:v>7.0627071E-2</c:v>
                </c:pt>
                <c:pt idx="13311">
                  <c:v>0.10523547900000001</c:v>
                </c:pt>
                <c:pt idx="13312">
                  <c:v>0.11523431100000001</c:v>
                </c:pt>
                <c:pt idx="13313">
                  <c:v>0.110673217</c:v>
                </c:pt>
                <c:pt idx="13314">
                  <c:v>0.102078288</c:v>
                </c:pt>
                <c:pt idx="13315">
                  <c:v>7.8091255999999998E-2</c:v>
                </c:pt>
                <c:pt idx="13316">
                  <c:v>2.1750953E-2</c:v>
                </c:pt>
                <c:pt idx="13317">
                  <c:v>-5.0343545000000003E-2</c:v>
                </c:pt>
                <c:pt idx="13318">
                  <c:v>-0.10393321699999999</c:v>
                </c:pt>
                <c:pt idx="13319">
                  <c:v>-0.13333892999999999</c:v>
                </c:pt>
                <c:pt idx="13320">
                  <c:v>-0.152656876</c:v>
                </c:pt>
                <c:pt idx="13321">
                  <c:v>-0.15968909100000001</c:v>
                </c:pt>
                <c:pt idx="13322">
                  <c:v>-0.14312177600000001</c:v>
                </c:pt>
                <c:pt idx="13323">
                  <c:v>-0.112293104</c:v>
                </c:pt>
                <c:pt idx="13324">
                  <c:v>-8.2118739999999996E-2</c:v>
                </c:pt>
                <c:pt idx="13325">
                  <c:v>-4.1062545999999998E-2</c:v>
                </c:pt>
                <c:pt idx="13326">
                  <c:v>1.9216305999999999E-2</c:v>
                </c:pt>
                <c:pt idx="13327">
                  <c:v>7.0519077999999999E-2</c:v>
                </c:pt>
                <c:pt idx="13328">
                  <c:v>8.6241511000000007E-2</c:v>
                </c:pt>
                <c:pt idx="13329">
                  <c:v>7.2100849999999994E-2</c:v>
                </c:pt>
                <c:pt idx="13330">
                  <c:v>4.5191670000000003E-2</c:v>
                </c:pt>
                <c:pt idx="13331">
                  <c:v>1.7888634E-2</c:v>
                </c:pt>
                <c:pt idx="13332">
                  <c:v>1.8104620000000001E-3</c:v>
                </c:pt>
                <c:pt idx="13333">
                  <c:v>9.6685020000000007E-3</c:v>
                </c:pt>
                <c:pt idx="13334">
                  <c:v>4.2942885E-2</c:v>
                </c:pt>
                <c:pt idx="13335">
                  <c:v>8.5123471000000006E-2</c:v>
                </c:pt>
                <c:pt idx="13336">
                  <c:v>0.11947142700000001</c:v>
                </c:pt>
                <c:pt idx="13337">
                  <c:v>0.141781399</c:v>
                </c:pt>
                <c:pt idx="13338">
                  <c:v>0.156246037</c:v>
                </c:pt>
                <c:pt idx="13339">
                  <c:v>0.15918724300000001</c:v>
                </c:pt>
                <c:pt idx="13340">
                  <c:v>0.12809811900000001</c:v>
                </c:pt>
                <c:pt idx="13341">
                  <c:v>6.2680096000000005E-2</c:v>
                </c:pt>
                <c:pt idx="13342">
                  <c:v>9.7129690000000001E-3</c:v>
                </c:pt>
                <c:pt idx="13343">
                  <c:v>-3.8369089999999999E-3</c:v>
                </c:pt>
                <c:pt idx="13344">
                  <c:v>-6.9051649999999996E-3</c:v>
                </c:pt>
                <c:pt idx="13345">
                  <c:v>-2.7080698E-2</c:v>
                </c:pt>
                <c:pt idx="13346">
                  <c:v>-5.4402790999999999E-2</c:v>
                </c:pt>
                <c:pt idx="13347">
                  <c:v>-6.7882791999999997E-2</c:v>
                </c:pt>
                <c:pt idx="13348">
                  <c:v>-6.6224790000000006E-2</c:v>
                </c:pt>
                <c:pt idx="13349">
                  <c:v>-6.2603865999999994E-2</c:v>
                </c:pt>
                <c:pt idx="13350">
                  <c:v>-5.9916759999999999E-2</c:v>
                </c:pt>
                <c:pt idx="13351">
                  <c:v>-4.8050294E-2</c:v>
                </c:pt>
                <c:pt idx="13352">
                  <c:v>-2.8510009999999999E-2</c:v>
                </c:pt>
                <c:pt idx="13353">
                  <c:v>-2.3618587E-2</c:v>
                </c:pt>
                <c:pt idx="13354">
                  <c:v>-3.9982621000000003E-2</c:v>
                </c:pt>
                <c:pt idx="13355">
                  <c:v>-5.3424507000000003E-2</c:v>
                </c:pt>
                <c:pt idx="13356">
                  <c:v>-5.4453610999999999E-2</c:v>
                </c:pt>
                <c:pt idx="13357">
                  <c:v>-5.5126976000000001E-2</c:v>
                </c:pt>
                <c:pt idx="13358">
                  <c:v>-4.7669143999999997E-2</c:v>
                </c:pt>
                <c:pt idx="13359">
                  <c:v>-1.6243337E-2</c:v>
                </c:pt>
                <c:pt idx="13360">
                  <c:v>2.5556098999999999E-2</c:v>
                </c:pt>
                <c:pt idx="13361">
                  <c:v>5.2109540000000003E-2</c:v>
                </c:pt>
                <c:pt idx="13362">
                  <c:v>6.0564713999999999E-2</c:v>
                </c:pt>
                <c:pt idx="13363">
                  <c:v>5.7833139999999998E-2</c:v>
                </c:pt>
                <c:pt idx="13364">
                  <c:v>3.7289162000000001E-2</c:v>
                </c:pt>
                <c:pt idx="13365">
                  <c:v>-3.341414E-3</c:v>
                </c:pt>
                <c:pt idx="13366">
                  <c:v>-4.9581246000000002E-2</c:v>
                </c:pt>
                <c:pt idx="13367">
                  <c:v>-8.6158927999999996E-2</c:v>
                </c:pt>
                <c:pt idx="13368">
                  <c:v>-9.7587071999999997E-2</c:v>
                </c:pt>
                <c:pt idx="13369">
                  <c:v>-7.4749841999999997E-2</c:v>
                </c:pt>
                <c:pt idx="13370">
                  <c:v>-3.5034026000000003E-2</c:v>
                </c:pt>
                <c:pt idx="13371">
                  <c:v>-3.328709E-3</c:v>
                </c:pt>
                <c:pt idx="13372">
                  <c:v>1.9368765999999999E-2</c:v>
                </c:pt>
                <c:pt idx="13373">
                  <c:v>4.6728974E-2</c:v>
                </c:pt>
                <c:pt idx="13374">
                  <c:v>7.9768315000000006E-2</c:v>
                </c:pt>
                <c:pt idx="13375">
                  <c:v>0.106709259</c:v>
                </c:pt>
                <c:pt idx="13376">
                  <c:v>0.12357514</c:v>
                </c:pt>
                <c:pt idx="13377">
                  <c:v>0.135708411</c:v>
                </c:pt>
                <c:pt idx="13378">
                  <c:v>0.14498941100000001</c:v>
                </c:pt>
                <c:pt idx="13379">
                  <c:v>0.14859762900000001</c:v>
                </c:pt>
                <c:pt idx="13380">
                  <c:v>0.14026950499999999</c:v>
                </c:pt>
                <c:pt idx="13381">
                  <c:v>0.11392569600000001</c:v>
                </c:pt>
                <c:pt idx="13382">
                  <c:v>7.2939379999999998E-2</c:v>
                </c:pt>
                <c:pt idx="13383">
                  <c:v>1.7043751999999999E-2</c:v>
                </c:pt>
                <c:pt idx="13384">
                  <c:v>-6.7876438999999997E-2</c:v>
                </c:pt>
                <c:pt idx="13385">
                  <c:v>-0.17337872300000001</c:v>
                </c:pt>
                <c:pt idx="13386">
                  <c:v>-0.25772718999999999</c:v>
                </c:pt>
                <c:pt idx="13387">
                  <c:v>-0.30127356199999999</c:v>
                </c:pt>
                <c:pt idx="13388">
                  <c:v>-0.32080114100000001</c:v>
                </c:pt>
                <c:pt idx="13389">
                  <c:v>-0.31975297899999999</c:v>
                </c:pt>
                <c:pt idx="13390">
                  <c:v>-0.28069146900000003</c:v>
                </c:pt>
                <c:pt idx="13391">
                  <c:v>-0.206424417</c:v>
                </c:pt>
                <c:pt idx="13392">
                  <c:v>-0.12629400900000001</c:v>
                </c:pt>
                <c:pt idx="13393">
                  <c:v>-6.2311651000000003E-2</c:v>
                </c:pt>
                <c:pt idx="13394">
                  <c:v>-1.3480000000000001E-2</c:v>
                </c:pt>
                <c:pt idx="13395">
                  <c:v>2.6026184000000001E-2</c:v>
                </c:pt>
                <c:pt idx="13396">
                  <c:v>5.2033309999999999E-2</c:v>
                </c:pt>
                <c:pt idx="13397">
                  <c:v>6.0729879E-2</c:v>
                </c:pt>
                <c:pt idx="13398">
                  <c:v>5.7388465E-2</c:v>
                </c:pt>
                <c:pt idx="13399">
                  <c:v>4.6709916999999997E-2</c:v>
                </c:pt>
                <c:pt idx="13400">
                  <c:v>3.1089123999999999E-2</c:v>
                </c:pt>
                <c:pt idx="13401">
                  <c:v>2.0848898000000001E-2</c:v>
                </c:pt>
                <c:pt idx="13402">
                  <c:v>2.9481942000000001E-2</c:v>
                </c:pt>
                <c:pt idx="13403">
                  <c:v>5.6549936000000002E-2</c:v>
                </c:pt>
                <c:pt idx="13404">
                  <c:v>8.7658117999999993E-2</c:v>
                </c:pt>
                <c:pt idx="13405">
                  <c:v>0.111670559</c:v>
                </c:pt>
                <c:pt idx="13406">
                  <c:v>0.12403251999999999</c:v>
                </c:pt>
                <c:pt idx="13407">
                  <c:v>0.11716546999999999</c:v>
                </c:pt>
                <c:pt idx="13408">
                  <c:v>8.4392934000000003E-2</c:v>
                </c:pt>
                <c:pt idx="13409">
                  <c:v>3.3915986000000002E-2</c:v>
                </c:pt>
                <c:pt idx="13410">
                  <c:v>-1.1517079E-2</c:v>
                </c:pt>
                <c:pt idx="13411">
                  <c:v>-3.4487710999999997E-2</c:v>
                </c:pt>
                <c:pt idx="13412">
                  <c:v>-3.5300829999999998E-2</c:v>
                </c:pt>
                <c:pt idx="13413">
                  <c:v>-2.0061188000000001E-2</c:v>
                </c:pt>
                <c:pt idx="13414">
                  <c:v>1.3937379999999999E-2</c:v>
                </c:pt>
                <c:pt idx="13415">
                  <c:v>7.6820756000000004E-2</c:v>
                </c:pt>
                <c:pt idx="13416">
                  <c:v>0.16843648</c:v>
                </c:pt>
                <c:pt idx="13417">
                  <c:v>0.26122741599999999</c:v>
                </c:pt>
                <c:pt idx="13418">
                  <c:v>0.32095360099999998</c:v>
                </c:pt>
                <c:pt idx="13419">
                  <c:v>0.33844202699999998</c:v>
                </c:pt>
                <c:pt idx="13420">
                  <c:v>0.312104571</c:v>
                </c:pt>
                <c:pt idx="13421">
                  <c:v>0.22788950699999999</c:v>
                </c:pt>
                <c:pt idx="13422">
                  <c:v>8.3141491999999997E-2</c:v>
                </c:pt>
                <c:pt idx="13423">
                  <c:v>-9.8031747000000002E-2</c:v>
                </c:pt>
                <c:pt idx="13424">
                  <c:v>-0.28285767099999998</c:v>
                </c:pt>
                <c:pt idx="13425">
                  <c:v>-0.45081771399999998</c:v>
                </c:pt>
                <c:pt idx="13426">
                  <c:v>-0.59046467400000002</c:v>
                </c:pt>
                <c:pt idx="13427">
                  <c:v>-0.68458328199999996</c:v>
                </c:pt>
                <c:pt idx="13428">
                  <c:v>-0.70924367799999999</c:v>
                </c:pt>
                <c:pt idx="13429">
                  <c:v>-0.64340639099999997</c:v>
                </c:pt>
                <c:pt idx="13430">
                  <c:v>-0.48986016599999999</c:v>
                </c:pt>
                <c:pt idx="13431">
                  <c:v>-0.27949084699999999</c:v>
                </c:pt>
                <c:pt idx="13432">
                  <c:v>-4.7935948999999999E-2</c:v>
                </c:pt>
                <c:pt idx="13433">
                  <c:v>0.17401397299999999</c:v>
                </c:pt>
                <c:pt idx="13434">
                  <c:v>0.364639728</c:v>
                </c:pt>
                <c:pt idx="13435">
                  <c:v>0.50787585000000002</c:v>
                </c:pt>
                <c:pt idx="13436">
                  <c:v>0.58032608699999999</c:v>
                </c:pt>
                <c:pt idx="13437">
                  <c:v>0.57084180799999995</c:v>
                </c:pt>
                <c:pt idx="13438">
                  <c:v>0.49958584</c:v>
                </c:pt>
                <c:pt idx="13439">
                  <c:v>0.403180333</c:v>
                </c:pt>
                <c:pt idx="13440">
                  <c:v>0.306774826</c:v>
                </c:pt>
                <c:pt idx="13441">
                  <c:v>0.20719306900000001</c:v>
                </c:pt>
                <c:pt idx="13442">
                  <c:v>0.10231332999999999</c:v>
                </c:pt>
                <c:pt idx="13443">
                  <c:v>1.9197248E-2</c:v>
                </c:pt>
                <c:pt idx="13444">
                  <c:v>-2.9227843E-2</c:v>
                </c:pt>
                <c:pt idx="13445">
                  <c:v>-7.9761963000000005E-2</c:v>
                </c:pt>
                <c:pt idx="13446">
                  <c:v>-0.167934633</c:v>
                </c:pt>
                <c:pt idx="13447">
                  <c:v>-0.27155657799999999</c:v>
                </c:pt>
                <c:pt idx="13448">
                  <c:v>-0.34124347900000002</c:v>
                </c:pt>
                <c:pt idx="13449">
                  <c:v>-0.37149407299999998</c:v>
                </c:pt>
                <c:pt idx="13450">
                  <c:v>-0.39239379099999999</c:v>
                </c:pt>
                <c:pt idx="13451">
                  <c:v>-0.40138257599999999</c:v>
                </c:pt>
                <c:pt idx="13452">
                  <c:v>-0.37010287600000003</c:v>
                </c:pt>
                <c:pt idx="13453">
                  <c:v>-0.29393007500000001</c:v>
                </c:pt>
                <c:pt idx="13454">
                  <c:v>-0.18240562299999999</c:v>
                </c:pt>
                <c:pt idx="13455">
                  <c:v>-3.9239378999999998E-2</c:v>
                </c:pt>
                <c:pt idx="13456">
                  <c:v>0.126637044</c:v>
                </c:pt>
                <c:pt idx="13457">
                  <c:v>0.29533397700000003</c:v>
                </c:pt>
                <c:pt idx="13458">
                  <c:v>0.44088875999999999</c:v>
                </c:pt>
                <c:pt idx="13459">
                  <c:v>0.53629057199999997</c:v>
                </c:pt>
                <c:pt idx="13460">
                  <c:v>0.56391123300000001</c:v>
                </c:pt>
                <c:pt idx="13461">
                  <c:v>0.52578354100000002</c:v>
                </c:pt>
                <c:pt idx="13462">
                  <c:v>0.44156847700000001</c:v>
                </c:pt>
                <c:pt idx="13463">
                  <c:v>0.33557705100000002</c:v>
                </c:pt>
                <c:pt idx="13464">
                  <c:v>0.22144172200000001</c:v>
                </c:pt>
                <c:pt idx="13465">
                  <c:v>0.104504942</c:v>
                </c:pt>
                <c:pt idx="13466">
                  <c:v>-6.9877480000000002E-3</c:v>
                </c:pt>
                <c:pt idx="13467">
                  <c:v>-0.11211523399999999</c:v>
                </c:pt>
                <c:pt idx="13468">
                  <c:v>-0.21992982799999999</c:v>
                </c:pt>
                <c:pt idx="13469">
                  <c:v>-0.33414138599999998</c:v>
                </c:pt>
                <c:pt idx="13470">
                  <c:v>-0.44750806300000001</c:v>
                </c:pt>
                <c:pt idx="13471">
                  <c:v>-0.54521583200000001</c:v>
                </c:pt>
                <c:pt idx="13472">
                  <c:v>-0.61782488199999996</c:v>
                </c:pt>
                <c:pt idx="13473">
                  <c:v>-0.65308124499999998</c:v>
                </c:pt>
                <c:pt idx="13474">
                  <c:v>-0.625994194</c:v>
                </c:pt>
                <c:pt idx="13475">
                  <c:v>-0.53024299399999997</c:v>
                </c:pt>
                <c:pt idx="13476">
                  <c:v>-0.38449128399999999</c:v>
                </c:pt>
                <c:pt idx="13477">
                  <c:v>-0.20828569899999999</c:v>
                </c:pt>
                <c:pt idx="13478">
                  <c:v>-1.3499058E-2</c:v>
                </c:pt>
                <c:pt idx="13479">
                  <c:v>0.19249338899999999</c:v>
                </c:pt>
                <c:pt idx="13480">
                  <c:v>0.38910319700000001</c:v>
                </c:pt>
                <c:pt idx="13481">
                  <c:v>0.55206382399999998</c:v>
                </c:pt>
                <c:pt idx="13482">
                  <c:v>0.66930552499999996</c:v>
                </c:pt>
                <c:pt idx="13483">
                  <c:v>0.714103339</c:v>
                </c:pt>
                <c:pt idx="13484">
                  <c:v>0.66275609899999999</c:v>
                </c:pt>
                <c:pt idx="13485">
                  <c:v>0.54170925299999995</c:v>
                </c:pt>
                <c:pt idx="13486">
                  <c:v>0.39902579900000001</c:v>
                </c:pt>
                <c:pt idx="13487">
                  <c:v>0.259486832</c:v>
                </c:pt>
                <c:pt idx="13488">
                  <c:v>0.134177459</c:v>
                </c:pt>
                <c:pt idx="13489">
                  <c:v>3.4004921E-2</c:v>
                </c:pt>
                <c:pt idx="13490">
                  <c:v>-4.4524657000000002E-2</c:v>
                </c:pt>
                <c:pt idx="13491">
                  <c:v>-0.118086582</c:v>
                </c:pt>
                <c:pt idx="13492">
                  <c:v>-0.199430317</c:v>
                </c:pt>
                <c:pt idx="13493">
                  <c:v>-0.284769773</c:v>
                </c:pt>
                <c:pt idx="13494">
                  <c:v>-0.34998451600000002</c:v>
                </c:pt>
                <c:pt idx="13495">
                  <c:v>-0.38481526100000002</c:v>
                </c:pt>
                <c:pt idx="13496">
                  <c:v>-0.40402521499999999</c:v>
                </c:pt>
                <c:pt idx="13497">
                  <c:v>-0.40949471599999998</c:v>
                </c:pt>
                <c:pt idx="13498">
                  <c:v>-0.39224133100000003</c:v>
                </c:pt>
                <c:pt idx="13499">
                  <c:v>-0.35274785199999997</c:v>
                </c:pt>
                <c:pt idx="13500">
                  <c:v>-0.29483213000000003</c:v>
                </c:pt>
                <c:pt idx="13501">
                  <c:v>-0.21901506800000001</c:v>
                </c:pt>
                <c:pt idx="13502">
                  <c:v>-0.13322458500000001</c:v>
                </c:pt>
                <c:pt idx="13503">
                  <c:v>-6.3671086000000002E-2</c:v>
                </c:pt>
                <c:pt idx="13504">
                  <c:v>-2.0131066E-2</c:v>
                </c:pt>
                <c:pt idx="13505">
                  <c:v>2.2246446999999999E-2</c:v>
                </c:pt>
                <c:pt idx="13506">
                  <c:v>7.1694290999999993E-2</c:v>
                </c:pt>
                <c:pt idx="13507">
                  <c:v>0.115596403</c:v>
                </c:pt>
                <c:pt idx="13508">
                  <c:v>0.16384362399999999</c:v>
                </c:pt>
                <c:pt idx="13509">
                  <c:v>0.222705869</c:v>
                </c:pt>
                <c:pt idx="13510">
                  <c:v>0.26711618199999998</c:v>
                </c:pt>
                <c:pt idx="13511">
                  <c:v>0.28458555099999999</c:v>
                </c:pt>
                <c:pt idx="13512">
                  <c:v>0.28577346799999997</c:v>
                </c:pt>
                <c:pt idx="13513">
                  <c:v>0.26237721800000002</c:v>
                </c:pt>
                <c:pt idx="13514">
                  <c:v>0.19996392700000001</c:v>
                </c:pt>
                <c:pt idx="13515">
                  <c:v>0.1167335</c:v>
                </c:pt>
                <c:pt idx="13516">
                  <c:v>4.0268484E-2</c:v>
                </c:pt>
                <c:pt idx="13517">
                  <c:v>-1.8962205999999999E-2</c:v>
                </c:pt>
                <c:pt idx="13518">
                  <c:v>-5.1607691999999997E-2</c:v>
                </c:pt>
                <c:pt idx="13519">
                  <c:v>-4.9473253000000002E-2</c:v>
                </c:pt>
                <c:pt idx="13520">
                  <c:v>-1.9654628E-2</c:v>
                </c:pt>
                <c:pt idx="13521">
                  <c:v>2.8668823E-2</c:v>
                </c:pt>
                <c:pt idx="13522">
                  <c:v>9.1596665999999993E-2</c:v>
                </c:pt>
                <c:pt idx="13523">
                  <c:v>0.149334519</c:v>
                </c:pt>
                <c:pt idx="13524">
                  <c:v>0.16861435</c:v>
                </c:pt>
                <c:pt idx="13525">
                  <c:v>0.13443155900000001</c:v>
                </c:pt>
                <c:pt idx="13526">
                  <c:v>5.6098908000000003E-2</c:v>
                </c:pt>
                <c:pt idx="13527">
                  <c:v>-5.1207484999999997E-2</c:v>
                </c:pt>
                <c:pt idx="13528">
                  <c:v>-0.17546234299999999</c:v>
                </c:pt>
                <c:pt idx="13529">
                  <c:v>-0.29713808600000002</c:v>
                </c:pt>
                <c:pt idx="13530">
                  <c:v>-0.38229967199999998</c:v>
                </c:pt>
                <c:pt idx="13531">
                  <c:v>-0.405810267</c:v>
                </c:pt>
                <c:pt idx="13532">
                  <c:v>-0.36707908700000003</c:v>
                </c:pt>
                <c:pt idx="13533">
                  <c:v>-0.27504409899999999</c:v>
                </c:pt>
                <c:pt idx="13534">
                  <c:v>-0.145891465</c:v>
                </c:pt>
                <c:pt idx="13535">
                  <c:v>-1.5658907E-2</c:v>
                </c:pt>
                <c:pt idx="13536">
                  <c:v>7.6471368999999997E-2</c:v>
                </c:pt>
                <c:pt idx="13537">
                  <c:v>0.12330833500000001</c:v>
                </c:pt>
                <c:pt idx="13538">
                  <c:v>0.14342669599999999</c:v>
                </c:pt>
                <c:pt idx="13539">
                  <c:v>0.14324247400000001</c:v>
                </c:pt>
                <c:pt idx="13540">
                  <c:v>0.115482058</c:v>
                </c:pt>
                <c:pt idx="13541">
                  <c:v>6.6885449999999999E-2</c:v>
                </c:pt>
                <c:pt idx="13542">
                  <c:v>2.0029425999999999E-2</c:v>
                </c:pt>
                <c:pt idx="13543">
                  <c:v>-8.0676719999999997E-3</c:v>
                </c:pt>
                <c:pt idx="13544">
                  <c:v>-1.3480000000000001E-2</c:v>
                </c:pt>
                <c:pt idx="13545">
                  <c:v>3.614571E-3</c:v>
                </c:pt>
                <c:pt idx="13546">
                  <c:v>3.9633234000000003E-2</c:v>
                </c:pt>
                <c:pt idx="13547">
                  <c:v>8.3700511000000005E-2</c:v>
                </c:pt>
                <c:pt idx="13548">
                  <c:v>0.120646639</c:v>
                </c:pt>
                <c:pt idx="13549">
                  <c:v>0.14020598000000001</c:v>
                </c:pt>
                <c:pt idx="13550">
                  <c:v>0.141743284</c:v>
                </c:pt>
                <c:pt idx="13551">
                  <c:v>0.12353702499999999</c:v>
                </c:pt>
                <c:pt idx="13552">
                  <c:v>7.9304582999999998E-2</c:v>
                </c:pt>
                <c:pt idx="13553">
                  <c:v>5.183638E-3</c:v>
                </c:pt>
                <c:pt idx="13554">
                  <c:v>-9.0180059000000007E-2</c:v>
                </c:pt>
                <c:pt idx="13555">
                  <c:v>-0.17576090999999999</c:v>
                </c:pt>
                <c:pt idx="13556">
                  <c:v>-0.22512617100000001</c:v>
                </c:pt>
                <c:pt idx="13557">
                  <c:v>-0.24016253300000001</c:v>
                </c:pt>
                <c:pt idx="13558">
                  <c:v>-0.22503088299999999</c:v>
                </c:pt>
                <c:pt idx="13559">
                  <c:v>-0.17554492499999999</c:v>
                </c:pt>
                <c:pt idx="13560">
                  <c:v>-9.9816797999999998E-2</c:v>
                </c:pt>
                <c:pt idx="13561">
                  <c:v>-1.9171838E-2</c:v>
                </c:pt>
                <c:pt idx="13562">
                  <c:v>5.0756457999999997E-2</c:v>
                </c:pt>
                <c:pt idx="13563">
                  <c:v>0.107477911</c:v>
                </c:pt>
                <c:pt idx="13564">
                  <c:v>0.14706667700000001</c:v>
                </c:pt>
                <c:pt idx="13565">
                  <c:v>0.15498189000000001</c:v>
                </c:pt>
                <c:pt idx="13566">
                  <c:v>0.11897593200000001</c:v>
                </c:pt>
                <c:pt idx="13567">
                  <c:v>4.7554799000000002E-2</c:v>
                </c:pt>
                <c:pt idx="13568">
                  <c:v>-2.967887E-2</c:v>
                </c:pt>
                <c:pt idx="13569">
                  <c:v>-9.0923301999999998E-2</c:v>
                </c:pt>
                <c:pt idx="13570">
                  <c:v>-0.136737516</c:v>
                </c:pt>
                <c:pt idx="13571">
                  <c:v>-0.16246513200000001</c:v>
                </c:pt>
                <c:pt idx="13572">
                  <c:v>-0.150973464</c:v>
                </c:pt>
                <c:pt idx="13573">
                  <c:v>-0.101951238</c:v>
                </c:pt>
                <c:pt idx="13574">
                  <c:v>-3.6069482999999999E-2</c:v>
                </c:pt>
                <c:pt idx="13575">
                  <c:v>2.7849351000000001E-2</c:v>
                </c:pt>
                <c:pt idx="13576">
                  <c:v>8.2665054000000002E-2</c:v>
                </c:pt>
                <c:pt idx="13577">
                  <c:v>0.12759627200000001</c:v>
                </c:pt>
                <c:pt idx="13578">
                  <c:v>0.16221738499999999</c:v>
                </c:pt>
                <c:pt idx="13579">
                  <c:v>0.18178307799999999</c:v>
                </c:pt>
                <c:pt idx="13580">
                  <c:v>0.18248820499999999</c:v>
                </c:pt>
                <c:pt idx="13581">
                  <c:v>0.17123157899999999</c:v>
                </c:pt>
                <c:pt idx="13582">
                  <c:v>0.15219949599999999</c:v>
                </c:pt>
                <c:pt idx="13583">
                  <c:v>0.121529636</c:v>
                </c:pt>
                <c:pt idx="13584">
                  <c:v>8.7467542999999995E-2</c:v>
                </c:pt>
                <c:pt idx="13585">
                  <c:v>6.5024167999999993E-2</c:v>
                </c:pt>
                <c:pt idx="13586">
                  <c:v>5.9395854999999997E-2</c:v>
                </c:pt>
                <c:pt idx="13587">
                  <c:v>6.4153875999999999E-2</c:v>
                </c:pt>
                <c:pt idx="13588">
                  <c:v>6.3277231000000003E-2</c:v>
                </c:pt>
                <c:pt idx="13589">
                  <c:v>4.8685542999999998E-2</c:v>
                </c:pt>
                <c:pt idx="13590">
                  <c:v>2.8078039999999999E-2</c:v>
                </c:pt>
                <c:pt idx="13591">
                  <c:v>5.660076E-3</c:v>
                </c:pt>
                <c:pt idx="13592">
                  <c:v>-2.5740321E-2</c:v>
                </c:pt>
                <c:pt idx="13593">
                  <c:v>-7.3835081999999996E-2</c:v>
                </c:pt>
                <c:pt idx="13594">
                  <c:v>-0.13552418899999999</c:v>
                </c:pt>
                <c:pt idx="13595">
                  <c:v>-0.196959195</c:v>
                </c:pt>
                <c:pt idx="13596">
                  <c:v>-0.245848019</c:v>
                </c:pt>
                <c:pt idx="13597">
                  <c:v>-0.27478364599999999</c:v>
                </c:pt>
                <c:pt idx="13598">
                  <c:v>-0.27277625700000002</c:v>
                </c:pt>
                <c:pt idx="13599">
                  <c:v>-0.231275389</c:v>
                </c:pt>
                <c:pt idx="13600">
                  <c:v>-0.160940533</c:v>
                </c:pt>
                <c:pt idx="13601">
                  <c:v>-8.4971010999999999E-2</c:v>
                </c:pt>
                <c:pt idx="13602">
                  <c:v>-1.3816683E-2</c:v>
                </c:pt>
                <c:pt idx="13603">
                  <c:v>5.6562640999999997E-2</c:v>
                </c:pt>
                <c:pt idx="13604">
                  <c:v>0.12644646900000001</c:v>
                </c:pt>
                <c:pt idx="13605">
                  <c:v>0.18521342700000001</c:v>
                </c:pt>
                <c:pt idx="13606">
                  <c:v>0.216537594</c:v>
                </c:pt>
                <c:pt idx="13607">
                  <c:v>0.21392671699999999</c:v>
                </c:pt>
                <c:pt idx="13608">
                  <c:v>0.191038667</c:v>
                </c:pt>
                <c:pt idx="13609">
                  <c:v>0.163894444</c:v>
                </c:pt>
                <c:pt idx="13610">
                  <c:v>0.13631189899999999</c:v>
                </c:pt>
                <c:pt idx="13611">
                  <c:v>0.109301078</c:v>
                </c:pt>
                <c:pt idx="13612">
                  <c:v>8.5396628000000002E-2</c:v>
                </c:pt>
                <c:pt idx="13613">
                  <c:v>6.5125807999999993E-2</c:v>
                </c:pt>
                <c:pt idx="13614">
                  <c:v>4.5344130000000003E-2</c:v>
                </c:pt>
                <c:pt idx="13615">
                  <c:v>2.0029425999999999E-2</c:v>
                </c:pt>
                <c:pt idx="13616">
                  <c:v>-1.2171385999999999E-2</c:v>
                </c:pt>
                <c:pt idx="13617">
                  <c:v>-4.6570161999999998E-2</c:v>
                </c:pt>
                <c:pt idx="13618">
                  <c:v>-7.9761963000000005E-2</c:v>
                </c:pt>
                <c:pt idx="13619">
                  <c:v>-0.110311125</c:v>
                </c:pt>
                <c:pt idx="13620">
                  <c:v>-0.13783014599999999</c:v>
                </c:pt>
                <c:pt idx="13621">
                  <c:v>-0.160572088</c:v>
                </c:pt>
                <c:pt idx="13622">
                  <c:v>-0.171244284</c:v>
                </c:pt>
                <c:pt idx="13623">
                  <c:v>-0.165520684</c:v>
                </c:pt>
                <c:pt idx="13624">
                  <c:v>-0.14880090900000001</c:v>
                </c:pt>
                <c:pt idx="13625">
                  <c:v>-0.127018194</c:v>
                </c:pt>
                <c:pt idx="13626">
                  <c:v>-0.100820493</c:v>
                </c:pt>
                <c:pt idx="13627">
                  <c:v>-6.8467221999999994E-2</c:v>
                </c:pt>
                <c:pt idx="13628">
                  <c:v>-2.9145259999999999E-2</c:v>
                </c:pt>
                <c:pt idx="13629">
                  <c:v>1.2787578000000001E-2</c:v>
                </c:pt>
                <c:pt idx="13630">
                  <c:v>4.9632066000000002E-2</c:v>
                </c:pt>
                <c:pt idx="13631">
                  <c:v>7.8713801E-2</c:v>
                </c:pt>
                <c:pt idx="13632">
                  <c:v>9.7224979000000003E-2</c:v>
                </c:pt>
                <c:pt idx="13633">
                  <c:v>9.6888296999999998E-2</c:v>
                </c:pt>
                <c:pt idx="13634">
                  <c:v>7.7710106000000001E-2</c:v>
                </c:pt>
                <c:pt idx="13635">
                  <c:v>5.1582282E-2</c:v>
                </c:pt>
                <c:pt idx="13636">
                  <c:v>3.0434816999999999E-2</c:v>
                </c:pt>
                <c:pt idx="13637">
                  <c:v>1.7234327000000001E-2</c:v>
                </c:pt>
                <c:pt idx="13638">
                  <c:v>2.8205090000000001E-3</c:v>
                </c:pt>
                <c:pt idx="13639">
                  <c:v>-1.8650934000000001E-2</c:v>
                </c:pt>
                <c:pt idx="13640">
                  <c:v>-3.5504109999999998E-2</c:v>
                </c:pt>
                <c:pt idx="13641">
                  <c:v>-3.728281E-2</c:v>
                </c:pt>
                <c:pt idx="13642">
                  <c:v>-3.5053082999999999E-2</c:v>
                </c:pt>
                <c:pt idx="13643">
                  <c:v>-4.8647428E-2</c:v>
                </c:pt>
                <c:pt idx="13644">
                  <c:v>-7.9241058000000003E-2</c:v>
                </c:pt>
                <c:pt idx="13645">
                  <c:v>-0.105565809</c:v>
                </c:pt>
                <c:pt idx="13646">
                  <c:v>-0.11080026699999999</c:v>
                </c:pt>
                <c:pt idx="13647">
                  <c:v>-9.9753274000000003E-2</c:v>
                </c:pt>
                <c:pt idx="13648">
                  <c:v>-8.2779399000000004E-2</c:v>
                </c:pt>
                <c:pt idx="13649">
                  <c:v>-5.8462038000000001E-2</c:v>
                </c:pt>
                <c:pt idx="13650">
                  <c:v>-2.1077588000000001E-2</c:v>
                </c:pt>
                <c:pt idx="13651">
                  <c:v>2.4177607E-2</c:v>
                </c:pt>
                <c:pt idx="13652">
                  <c:v>6.1638287E-2</c:v>
                </c:pt>
                <c:pt idx="13653">
                  <c:v>8.1413611999999996E-2</c:v>
                </c:pt>
                <c:pt idx="13654">
                  <c:v>8.6705243000000001E-2</c:v>
                </c:pt>
                <c:pt idx="13655">
                  <c:v>7.9692084999999996E-2</c:v>
                </c:pt>
                <c:pt idx="13656">
                  <c:v>5.3240283999999999E-2</c:v>
                </c:pt>
                <c:pt idx="13657">
                  <c:v>6.4287279999999999E-3</c:v>
                </c:pt>
                <c:pt idx="13658">
                  <c:v>-4.2860303000000002E-2</c:v>
                </c:pt>
                <c:pt idx="13659">
                  <c:v>-7.4057419999999999E-2</c:v>
                </c:pt>
                <c:pt idx="13660">
                  <c:v>-8.4303999000000004E-2</c:v>
                </c:pt>
                <c:pt idx="13661">
                  <c:v>-7.9876307999999993E-2</c:v>
                </c:pt>
                <c:pt idx="13662">
                  <c:v>-5.8894006999999998E-2</c:v>
                </c:pt>
                <c:pt idx="13663">
                  <c:v>-1.5963827E-2</c:v>
                </c:pt>
                <c:pt idx="13664">
                  <c:v>4.2911123000000002E-2</c:v>
                </c:pt>
                <c:pt idx="13665">
                  <c:v>9.7580718999999996E-2</c:v>
                </c:pt>
                <c:pt idx="13666">
                  <c:v>0.128536441</c:v>
                </c:pt>
                <c:pt idx="13667">
                  <c:v>0.13316106</c:v>
                </c:pt>
                <c:pt idx="13668">
                  <c:v>0.118601135</c:v>
                </c:pt>
                <c:pt idx="13669">
                  <c:v>8.6203396000000002E-2</c:v>
                </c:pt>
                <c:pt idx="13670">
                  <c:v>3.7803715000000002E-2</c:v>
                </c:pt>
                <c:pt idx="13671">
                  <c:v>-1.1745768E-2</c:v>
                </c:pt>
                <c:pt idx="13672">
                  <c:v>-4.1666032999999998E-2</c:v>
                </c:pt>
                <c:pt idx="13673">
                  <c:v>-4.5776099000000001E-2</c:v>
                </c:pt>
                <c:pt idx="13674">
                  <c:v>-3.5326240000000002E-2</c:v>
                </c:pt>
                <c:pt idx="13675">
                  <c:v>-1.6503789000000001E-2</c:v>
                </c:pt>
                <c:pt idx="13676">
                  <c:v>1.6503789000000001E-2</c:v>
                </c:pt>
                <c:pt idx="13677">
                  <c:v>6.4731952999999995E-2</c:v>
                </c:pt>
                <c:pt idx="13678">
                  <c:v>0.116676328</c:v>
                </c:pt>
                <c:pt idx="13679">
                  <c:v>0.15574418900000001</c:v>
                </c:pt>
                <c:pt idx="13680">
                  <c:v>0.17536705499999999</c:v>
                </c:pt>
                <c:pt idx="13681">
                  <c:v>0.181058893</c:v>
                </c:pt>
                <c:pt idx="13682">
                  <c:v>0.17340413299999999</c:v>
                </c:pt>
                <c:pt idx="13683">
                  <c:v>0.14527527300000001</c:v>
                </c:pt>
                <c:pt idx="13684">
                  <c:v>9.6710427000000002E-2</c:v>
                </c:pt>
                <c:pt idx="13685">
                  <c:v>3.9715816000000001E-2</c:v>
                </c:pt>
                <c:pt idx="13686">
                  <c:v>-1.3524468E-2</c:v>
                </c:pt>
                <c:pt idx="13687">
                  <c:v>-6.1447712000000002E-2</c:v>
                </c:pt>
                <c:pt idx="13688">
                  <c:v>-0.105413349</c:v>
                </c:pt>
                <c:pt idx="13689">
                  <c:v>-0.13788731800000001</c:v>
                </c:pt>
                <c:pt idx="13690">
                  <c:v>-0.15058596099999999</c:v>
                </c:pt>
                <c:pt idx="13691">
                  <c:v>-0.149525094</c:v>
                </c:pt>
                <c:pt idx="13692">
                  <c:v>-0.14941074900000001</c:v>
                </c:pt>
                <c:pt idx="13693">
                  <c:v>-0.153552578</c:v>
                </c:pt>
                <c:pt idx="13694">
                  <c:v>-0.151246621</c:v>
                </c:pt>
                <c:pt idx="13695">
                  <c:v>-0.13806518800000001</c:v>
                </c:pt>
                <c:pt idx="13696">
                  <c:v>-0.122838251</c:v>
                </c:pt>
                <c:pt idx="13697">
                  <c:v>-0.108316441</c:v>
                </c:pt>
                <c:pt idx="13698">
                  <c:v>-8.3408297000000006E-2</c:v>
                </c:pt>
                <c:pt idx="13699">
                  <c:v>-4.4175270000000003E-2</c:v>
                </c:pt>
                <c:pt idx="13700">
                  <c:v>-4.5166260000000001E-3</c:v>
                </c:pt>
                <c:pt idx="13701">
                  <c:v>2.2297266999999999E-2</c:v>
                </c:pt>
                <c:pt idx="13702">
                  <c:v>3.8718474000000003E-2</c:v>
                </c:pt>
                <c:pt idx="13703">
                  <c:v>5.3773894000000003E-2</c:v>
                </c:pt>
                <c:pt idx="13704">
                  <c:v>6.4477853000000002E-2</c:v>
                </c:pt>
                <c:pt idx="13705">
                  <c:v>5.7833139999999998E-2</c:v>
                </c:pt>
                <c:pt idx="13706">
                  <c:v>3.1470273999999999E-2</c:v>
                </c:pt>
                <c:pt idx="13707">
                  <c:v>-4.8533079999999998E-3</c:v>
                </c:pt>
                <c:pt idx="13708">
                  <c:v>-4.4270557000000002E-2</c:v>
                </c:pt>
                <c:pt idx="13709">
                  <c:v>-8.3795799000000004E-2</c:v>
                </c:pt>
                <c:pt idx="13710">
                  <c:v>-0.11987798700000001</c:v>
                </c:pt>
                <c:pt idx="13711">
                  <c:v>-0.151164039</c:v>
                </c:pt>
                <c:pt idx="13712">
                  <c:v>-0.176948827</c:v>
                </c:pt>
                <c:pt idx="13713">
                  <c:v>-0.18994603800000001</c:v>
                </c:pt>
                <c:pt idx="13714">
                  <c:v>-0.178511542</c:v>
                </c:pt>
                <c:pt idx="13715">
                  <c:v>-0.141241437</c:v>
                </c:pt>
                <c:pt idx="13716">
                  <c:v>-9.1279041000000005E-2</c:v>
                </c:pt>
                <c:pt idx="13717">
                  <c:v>-3.814675E-2</c:v>
                </c:pt>
                <c:pt idx="13718">
                  <c:v>1.9209952999999998E-2</c:v>
                </c:pt>
                <c:pt idx="13719">
                  <c:v>7.4152706999999998E-2</c:v>
                </c:pt>
                <c:pt idx="13720">
                  <c:v>0.111168712</c:v>
                </c:pt>
                <c:pt idx="13721">
                  <c:v>0.12889853400000001</c:v>
                </c:pt>
                <c:pt idx="13722">
                  <c:v>0.14298202099999999</c:v>
                </c:pt>
                <c:pt idx="13723">
                  <c:v>0.16200139999999999</c:v>
                </c:pt>
                <c:pt idx="13724">
                  <c:v>0.17444594299999999</c:v>
                </c:pt>
                <c:pt idx="13725">
                  <c:v>0.16616863800000001</c:v>
                </c:pt>
                <c:pt idx="13726">
                  <c:v>0.14112709200000001</c:v>
                </c:pt>
                <c:pt idx="13727">
                  <c:v>0.11524066299999999</c:v>
                </c:pt>
                <c:pt idx="13728">
                  <c:v>9.6113292000000003E-2</c:v>
                </c:pt>
                <c:pt idx="13729">
                  <c:v>7.7544941000000006E-2</c:v>
                </c:pt>
                <c:pt idx="13730">
                  <c:v>5.2014251999999997E-2</c:v>
                </c:pt>
                <c:pt idx="13731">
                  <c:v>2.2240095000000001E-2</c:v>
                </c:pt>
                <c:pt idx="13732">
                  <c:v>-3.5573990000000002E-3</c:v>
                </c:pt>
                <c:pt idx="13733">
                  <c:v>-2.2214685000000001E-2</c:v>
                </c:pt>
                <c:pt idx="13734">
                  <c:v>-3.5326240000000002E-2</c:v>
                </c:pt>
                <c:pt idx="13735">
                  <c:v>-4.4848634999999998E-2</c:v>
                </c:pt>
                <c:pt idx="13736">
                  <c:v>-5.4930049000000002E-2</c:v>
                </c:pt>
                <c:pt idx="13737">
                  <c:v>-7.0188748999999995E-2</c:v>
                </c:pt>
                <c:pt idx="13738">
                  <c:v>-8.8426770000000002E-2</c:v>
                </c:pt>
                <c:pt idx="13739">
                  <c:v>-0.10305022</c:v>
                </c:pt>
                <c:pt idx="13740">
                  <c:v>-0.110419117</c:v>
                </c:pt>
                <c:pt idx="13741">
                  <c:v>-0.10961235</c:v>
                </c:pt>
                <c:pt idx="13742">
                  <c:v>-0.101049183</c:v>
                </c:pt>
                <c:pt idx="13743">
                  <c:v>-8.6241511000000007E-2</c:v>
                </c:pt>
                <c:pt idx="13744">
                  <c:v>-6.8232179000000004E-2</c:v>
                </c:pt>
                <c:pt idx="13745">
                  <c:v>-5.0762809999999998E-2</c:v>
                </c:pt>
                <c:pt idx="13746">
                  <c:v>-2.9761452000000001E-2</c:v>
                </c:pt>
                <c:pt idx="13747">
                  <c:v>2.680754E-3</c:v>
                </c:pt>
                <c:pt idx="13748">
                  <c:v>3.9760284E-2</c:v>
                </c:pt>
                <c:pt idx="13749">
                  <c:v>6.4198343000000005E-2</c:v>
                </c:pt>
                <c:pt idx="13750">
                  <c:v>6.9699605999999997E-2</c:v>
                </c:pt>
                <c:pt idx="13751">
                  <c:v>6.3626617999999996E-2</c:v>
                </c:pt>
                <c:pt idx="13752">
                  <c:v>5.2573271999999997E-2</c:v>
                </c:pt>
                <c:pt idx="13753">
                  <c:v>3.768937E-2</c:v>
                </c:pt>
                <c:pt idx="13754">
                  <c:v>2.2856286999999999E-2</c:v>
                </c:pt>
                <c:pt idx="13755">
                  <c:v>1.3200491E-2</c:v>
                </c:pt>
                <c:pt idx="13756">
                  <c:v>5.6283130000000002E-3</c:v>
                </c:pt>
                <c:pt idx="13757">
                  <c:v>-6.6383600000000003E-3</c:v>
                </c:pt>
                <c:pt idx="13758">
                  <c:v>-2.2703826999999999E-2</c:v>
                </c:pt>
                <c:pt idx="13759">
                  <c:v>-3.7676664999999998E-2</c:v>
                </c:pt>
                <c:pt idx="13760">
                  <c:v>-5.1614044999999997E-2</c:v>
                </c:pt>
                <c:pt idx="13761">
                  <c:v>-6.3995063000000005E-2</c:v>
                </c:pt>
                <c:pt idx="13762">
                  <c:v>-6.9686900999999996E-2</c:v>
                </c:pt>
                <c:pt idx="13763">
                  <c:v>-6.8524394000000002E-2</c:v>
                </c:pt>
                <c:pt idx="13764">
                  <c:v>-6.5487900000000002E-2</c:v>
                </c:pt>
                <c:pt idx="13765">
                  <c:v>-5.9573725000000001E-2</c:v>
                </c:pt>
                <c:pt idx="13766">
                  <c:v>-4.3997399999999999E-2</c:v>
                </c:pt>
                <c:pt idx="13767">
                  <c:v>-1.5633497E-2</c:v>
                </c:pt>
                <c:pt idx="13768">
                  <c:v>1.7907691E-2</c:v>
                </c:pt>
                <c:pt idx="13769">
                  <c:v>4.2256816000000003E-2</c:v>
                </c:pt>
                <c:pt idx="13770">
                  <c:v>5.3252989000000001E-2</c:v>
                </c:pt>
                <c:pt idx="13771">
                  <c:v>6.0761641999999998E-2</c:v>
                </c:pt>
                <c:pt idx="13772">
                  <c:v>7.0023584E-2</c:v>
                </c:pt>
                <c:pt idx="13773">
                  <c:v>7.4120944999999994E-2</c:v>
                </c:pt>
                <c:pt idx="13774">
                  <c:v>6.5722943000000006E-2</c:v>
                </c:pt>
                <c:pt idx="13775">
                  <c:v>4.5051914999999998E-2</c:v>
                </c:pt>
                <c:pt idx="13776">
                  <c:v>1.9870612999999999E-2</c:v>
                </c:pt>
                <c:pt idx="13777">
                  <c:v>-1.079925E-3</c:v>
                </c:pt>
                <c:pt idx="13778">
                  <c:v>-1.574149E-2</c:v>
                </c:pt>
                <c:pt idx="13779">
                  <c:v>-2.3815513999999999E-2</c:v>
                </c:pt>
                <c:pt idx="13780">
                  <c:v>-2.1236399999999999E-2</c:v>
                </c:pt>
                <c:pt idx="13781">
                  <c:v>-7.1338549999999997E-3</c:v>
                </c:pt>
                <c:pt idx="13782">
                  <c:v>1.2006220999999999E-2</c:v>
                </c:pt>
                <c:pt idx="13783">
                  <c:v>2.8287672999999999E-2</c:v>
                </c:pt>
                <c:pt idx="13784">
                  <c:v>3.7511500000000003E-2</c:v>
                </c:pt>
                <c:pt idx="13785">
                  <c:v>3.9067862000000002E-2</c:v>
                </c:pt>
                <c:pt idx="13786">
                  <c:v>3.3287088999999999E-2</c:v>
                </c:pt>
                <c:pt idx="13787">
                  <c:v>2.0912422999999999E-2</c:v>
                </c:pt>
                <c:pt idx="13788">
                  <c:v>5.7998310000000001E-3</c:v>
                </c:pt>
                <c:pt idx="13789">
                  <c:v>-6.3143829999999998E-3</c:v>
                </c:pt>
                <c:pt idx="13790">
                  <c:v>-1.2539831E-2</c:v>
                </c:pt>
                <c:pt idx="13791">
                  <c:v>-1.3321187999999999E-2</c:v>
                </c:pt>
                <c:pt idx="13792">
                  <c:v>-1.0214816999999999E-2</c:v>
                </c:pt>
                <c:pt idx="13793">
                  <c:v>-4.4403960000000001E-3</c:v>
                </c:pt>
                <c:pt idx="13794">
                  <c:v>3.5065790000000001E-3</c:v>
                </c:pt>
                <c:pt idx="13795">
                  <c:v>1.1783883E-2</c:v>
                </c:pt>
                <c:pt idx="13796">
                  <c:v>1.7361377000000001E-2</c:v>
                </c:pt>
                <c:pt idx="13797">
                  <c:v>1.8250725999999998E-2</c:v>
                </c:pt>
                <c:pt idx="13798">
                  <c:v>1.3391065000000001E-2</c:v>
                </c:pt>
                <c:pt idx="13799">
                  <c:v>5.5139680000000002E-3</c:v>
                </c:pt>
                <c:pt idx="13800" formatCode="0.00E+00">
                  <c:v>6.3524999999999999E-5</c:v>
                </c:pt>
                <c:pt idx="13801">
                  <c:v>-5.0883509999999996E-3</c:v>
                </c:pt>
                <c:pt idx="13802">
                  <c:v>-1.6834119000000002E-2</c:v>
                </c:pt>
                <c:pt idx="13803">
                  <c:v>-3.3960453000000002E-2</c:v>
                </c:pt>
                <c:pt idx="13804">
                  <c:v>-4.8939642999999998E-2</c:v>
                </c:pt>
                <c:pt idx="13805">
                  <c:v>-5.7083545999999999E-2</c:v>
                </c:pt>
                <c:pt idx="13806">
                  <c:v>-5.7991952999999999E-2</c:v>
                </c:pt>
                <c:pt idx="13807">
                  <c:v>-5.1633102E-2</c:v>
                </c:pt>
                <c:pt idx="13808">
                  <c:v>-3.8540603999999999E-2</c:v>
                </c:pt>
                <c:pt idx="13809">
                  <c:v>-2.4088671999999998E-2</c:v>
                </c:pt>
                <c:pt idx="13810">
                  <c:v>-1.5036361999999999E-2</c:v>
                </c:pt>
                <c:pt idx="13811">
                  <c:v>-1.1212158999999999E-2</c:v>
                </c:pt>
                <c:pt idx="13812">
                  <c:v>-5.0883509999999996E-3</c:v>
                </c:pt>
                <c:pt idx="13813">
                  <c:v>9.1094820000000003E-3</c:v>
                </c:pt>
                <c:pt idx="13814">
                  <c:v>2.5861018999999999E-2</c:v>
                </c:pt>
                <c:pt idx="13815">
                  <c:v>3.5008615999999999E-2</c:v>
                </c:pt>
                <c:pt idx="13816">
                  <c:v>3.6113949999999999E-2</c:v>
                </c:pt>
                <c:pt idx="13817">
                  <c:v>3.5440584999999997E-2</c:v>
                </c:pt>
                <c:pt idx="13818">
                  <c:v>3.3985862999999998E-2</c:v>
                </c:pt>
                <c:pt idx="13819">
                  <c:v>2.6998115999999999E-2</c:v>
                </c:pt>
                <c:pt idx="13820">
                  <c:v>1.4318529999999999E-2</c:v>
                </c:pt>
                <c:pt idx="13821">
                  <c:v>3.3096509999999998E-3</c:v>
                </c:pt>
                <c:pt idx="13822">
                  <c:v>-2.7569840000000001E-3</c:v>
                </c:pt>
                <c:pt idx="13823">
                  <c:v>-8.4424700000000005E-3</c:v>
                </c:pt>
                <c:pt idx="13824">
                  <c:v>-1.5805014999999999E-2</c:v>
                </c:pt>
                <c:pt idx="13825">
                  <c:v>-2.0112008000000001E-2</c:v>
                </c:pt>
                <c:pt idx="13826">
                  <c:v>-1.9095608E-2</c:v>
                </c:pt>
                <c:pt idx="13827">
                  <c:v>-2.1426975000000001E-2</c:v>
                </c:pt>
                <c:pt idx="13828">
                  <c:v>-3.4627466000000003E-2</c:v>
                </c:pt>
                <c:pt idx="13829">
                  <c:v>-5.0470595E-2</c:v>
                </c:pt>
                <c:pt idx="13830">
                  <c:v>-5.9694421999999997E-2</c:v>
                </c:pt>
                <c:pt idx="13831">
                  <c:v>-6.5996100000000002E-2</c:v>
                </c:pt>
                <c:pt idx="13832">
                  <c:v>-7.0627071E-2</c:v>
                </c:pt>
                <c:pt idx="13833">
                  <c:v>-6.3499568000000006E-2</c:v>
                </c:pt>
                <c:pt idx="13834">
                  <c:v>-3.8661302000000002E-2</c:v>
                </c:pt>
                <c:pt idx="13835">
                  <c:v>-3.4112909999999999E-3</c:v>
                </c:pt>
                <c:pt idx="13836">
                  <c:v>3.1603676999999997E-2</c:v>
                </c:pt>
                <c:pt idx="13837">
                  <c:v>6.3175591000000003E-2</c:v>
                </c:pt>
                <c:pt idx="13838">
                  <c:v>9.2092161000000006E-2</c:v>
                </c:pt>
                <c:pt idx="13839">
                  <c:v>0.114256026</c:v>
                </c:pt>
                <c:pt idx="13840">
                  <c:v>0.12393087999999999</c:v>
                </c:pt>
                <c:pt idx="13841">
                  <c:v>0.121065904</c:v>
                </c:pt>
                <c:pt idx="13842">
                  <c:v>0.107090409</c:v>
                </c:pt>
                <c:pt idx="13843">
                  <c:v>8.2131444999999997E-2</c:v>
                </c:pt>
                <c:pt idx="13844">
                  <c:v>5.2065071999999997E-2</c:v>
                </c:pt>
                <c:pt idx="13845">
                  <c:v>2.5575156000000002E-2</c:v>
                </c:pt>
                <c:pt idx="13846">
                  <c:v>3.2588309999999998E-3</c:v>
                </c:pt>
                <c:pt idx="13847">
                  <c:v>-1.6986579000000002E-2</c:v>
                </c:pt>
                <c:pt idx="13848">
                  <c:v>-3.0352235000000002E-2</c:v>
                </c:pt>
                <c:pt idx="13849">
                  <c:v>-3.2829708999999999E-2</c:v>
                </c:pt>
                <c:pt idx="13850">
                  <c:v>-2.9310425000000001E-2</c:v>
                </c:pt>
                <c:pt idx="13851">
                  <c:v>-2.6623318E-2</c:v>
                </c:pt>
                <c:pt idx="13852">
                  <c:v>-2.5625976000000002E-2</c:v>
                </c:pt>
                <c:pt idx="13853">
                  <c:v>-2.4209369000000001E-2</c:v>
                </c:pt>
                <c:pt idx="13854">
                  <c:v>-2.3618587E-2</c:v>
                </c:pt>
                <c:pt idx="13855">
                  <c:v>-2.5594214000000001E-2</c:v>
                </c:pt>
                <c:pt idx="13856">
                  <c:v>-2.6782131000000001E-2</c:v>
                </c:pt>
                <c:pt idx="13857">
                  <c:v>-2.4450764E-2</c:v>
                </c:pt>
                <c:pt idx="13858">
                  <c:v>-2.230362E-2</c:v>
                </c:pt>
                <c:pt idx="13859">
                  <c:v>-2.0607502999999999E-2</c:v>
                </c:pt>
                <c:pt idx="13860">
                  <c:v>-1.0811951E-2</c:v>
                </c:pt>
                <c:pt idx="13861">
                  <c:v>8.3980019999999999E-3</c:v>
                </c:pt>
                <c:pt idx="13862">
                  <c:v>2.5416344E-2</c:v>
                </c:pt>
                <c:pt idx="13863">
                  <c:v>3.2473968999999998E-2</c:v>
                </c:pt>
                <c:pt idx="13864">
                  <c:v>3.2696306000000001E-2</c:v>
                </c:pt>
                <c:pt idx="13865">
                  <c:v>3.1082772000000002E-2</c:v>
                </c:pt>
                <c:pt idx="13866">
                  <c:v>2.7137871000000001E-2</c:v>
                </c:pt>
                <c:pt idx="13867">
                  <c:v>1.6567314E-2</c:v>
                </c:pt>
                <c:pt idx="13868">
                  <c:v>-2.2297269999999999E-3</c:v>
                </c:pt>
                <c:pt idx="13869">
                  <c:v>-2.6508973000000002E-2</c:v>
                </c:pt>
                <c:pt idx="13870">
                  <c:v>-5.2173064999999998E-2</c:v>
                </c:pt>
                <c:pt idx="13871">
                  <c:v>-7.3714384999999993E-2</c:v>
                </c:pt>
                <c:pt idx="13872">
                  <c:v>-8.3649691999999998E-2</c:v>
                </c:pt>
                <c:pt idx="13873">
                  <c:v>-8.0073235000000006E-2</c:v>
                </c:pt>
                <c:pt idx="13874">
                  <c:v>-7.0970106000000005E-2</c:v>
                </c:pt>
                <c:pt idx="13875">
                  <c:v>-6.2400586000000001E-2</c:v>
                </c:pt>
                <c:pt idx="13876">
                  <c:v>-5.0267315E-2</c:v>
                </c:pt>
                <c:pt idx="13877">
                  <c:v>-3.0993837E-2</c:v>
                </c:pt>
                <c:pt idx="13878">
                  <c:v>-1.2304788000000001E-2</c:v>
                </c:pt>
                <c:pt idx="13879">
                  <c:v>-2.9729689999999998E-3</c:v>
                </c:pt>
                <c:pt idx="13880">
                  <c:v>2.604524E-3</c:v>
                </c:pt>
                <c:pt idx="13881">
                  <c:v>1.4083488E-2</c:v>
                </c:pt>
                <c:pt idx="13882">
                  <c:v>2.8255909999999999E-2</c:v>
                </c:pt>
                <c:pt idx="13883">
                  <c:v>3.8820114000000003E-2</c:v>
                </c:pt>
                <c:pt idx="13884">
                  <c:v>4.8475910999999997E-2</c:v>
                </c:pt>
                <c:pt idx="13885">
                  <c:v>6.0050161999999997E-2</c:v>
                </c:pt>
                <c:pt idx="13886">
                  <c:v>6.8086071999999997E-2</c:v>
                </c:pt>
                <c:pt idx="13887">
                  <c:v>6.5132159999999995E-2</c:v>
                </c:pt>
                <c:pt idx="13888">
                  <c:v>5.1830029999999999E-2</c:v>
                </c:pt>
                <c:pt idx="13889">
                  <c:v>3.5643864999999997E-2</c:v>
                </c:pt>
                <c:pt idx="13890">
                  <c:v>2.0340698000000001E-2</c:v>
                </c:pt>
                <c:pt idx="13891">
                  <c:v>5.5203209999999999E-3</c:v>
                </c:pt>
                <c:pt idx="13892">
                  <c:v>-8.512347E-3</c:v>
                </c:pt>
                <c:pt idx="13893">
                  <c:v>-2.4507937E-2</c:v>
                </c:pt>
                <c:pt idx="13894">
                  <c:v>-4.3889407999999998E-2</c:v>
                </c:pt>
                <c:pt idx="13895">
                  <c:v>-5.9135401999999997E-2</c:v>
                </c:pt>
                <c:pt idx="13896">
                  <c:v>-6.6745694999999994E-2</c:v>
                </c:pt>
                <c:pt idx="13897">
                  <c:v>-7.5251688999999997E-2</c:v>
                </c:pt>
                <c:pt idx="13898">
                  <c:v>-8.7238853000000005E-2</c:v>
                </c:pt>
                <c:pt idx="13899">
                  <c:v>-9.0205468999999996E-2</c:v>
                </c:pt>
                <c:pt idx="13900">
                  <c:v>-7.4394102000000004E-2</c:v>
                </c:pt>
                <c:pt idx="13901">
                  <c:v>-4.7923243999999997E-2</c:v>
                </c:pt>
                <c:pt idx="13902">
                  <c:v>-2.5340114E-2</c:v>
                </c:pt>
                <c:pt idx="13903">
                  <c:v>-9.7002640000000001E-3</c:v>
                </c:pt>
                <c:pt idx="13904">
                  <c:v>3.2588309999999998E-3</c:v>
                </c:pt>
                <c:pt idx="13905">
                  <c:v>1.2177738E-2</c:v>
                </c:pt>
                <c:pt idx="13906">
                  <c:v>1.3683280000000001E-2</c:v>
                </c:pt>
                <c:pt idx="13907">
                  <c:v>1.2260320999999999E-2</c:v>
                </c:pt>
                <c:pt idx="13908">
                  <c:v>1.4807671999999999E-2</c:v>
                </c:pt>
                <c:pt idx="13909">
                  <c:v>1.9298888E-2</c:v>
                </c:pt>
                <c:pt idx="13910">
                  <c:v>2.0785372999999999E-2</c:v>
                </c:pt>
                <c:pt idx="13911">
                  <c:v>2.0461396E-2</c:v>
                </c:pt>
                <c:pt idx="13912">
                  <c:v>1.8555645999999999E-2</c:v>
                </c:pt>
                <c:pt idx="13913">
                  <c:v>1.1243921E-2</c:v>
                </c:pt>
                <c:pt idx="13914">
                  <c:v>-4.1926499999999999E-4</c:v>
                </c:pt>
                <c:pt idx="13915">
                  <c:v>-1.2247615999999999E-2</c:v>
                </c:pt>
                <c:pt idx="13916">
                  <c:v>-2.5079661E-2</c:v>
                </c:pt>
                <c:pt idx="13917">
                  <c:v>-3.8330971999999998E-2</c:v>
                </c:pt>
                <c:pt idx="13918">
                  <c:v>-4.4010105000000001E-2</c:v>
                </c:pt>
                <c:pt idx="13919">
                  <c:v>-3.6863544999999998E-2</c:v>
                </c:pt>
                <c:pt idx="13920">
                  <c:v>-1.9889671000000001E-2</c:v>
                </c:pt>
                <c:pt idx="13921">
                  <c:v>5.6537199999999997E-4</c:v>
                </c:pt>
                <c:pt idx="13922">
                  <c:v>1.8758925999999999E-2</c:v>
                </c:pt>
                <c:pt idx="13923">
                  <c:v>3.3160039000000002E-2</c:v>
                </c:pt>
                <c:pt idx="13924">
                  <c:v>4.4302319999999999E-2</c:v>
                </c:pt>
                <c:pt idx="13925">
                  <c:v>5.1760151999999997E-2</c:v>
                </c:pt>
                <c:pt idx="13926">
                  <c:v>5.7667975000000003E-2</c:v>
                </c:pt>
                <c:pt idx="13927">
                  <c:v>6.1562057000000003E-2</c:v>
                </c:pt>
                <c:pt idx="13928">
                  <c:v>5.5990916000000002E-2</c:v>
                </c:pt>
                <c:pt idx="13929">
                  <c:v>3.8559662000000001E-2</c:v>
                </c:pt>
                <c:pt idx="13930">
                  <c:v>1.7875928999999999E-2</c:v>
                </c:pt>
                <c:pt idx="13931">
                  <c:v>4.300641E-3</c:v>
                </c:pt>
                <c:pt idx="13932">
                  <c:v>-7.5594699999999998E-4</c:v>
                </c:pt>
                <c:pt idx="13933">
                  <c:v>-7.0258630000000002E-3</c:v>
                </c:pt>
                <c:pt idx="13934">
                  <c:v>-1.9565692999999999E-2</c:v>
                </c:pt>
                <c:pt idx="13935">
                  <c:v>-2.8916569999999999E-2</c:v>
                </c:pt>
                <c:pt idx="13936">
                  <c:v>-2.8325788000000001E-2</c:v>
                </c:pt>
                <c:pt idx="13937">
                  <c:v>-2.3942564E-2</c:v>
                </c:pt>
                <c:pt idx="13938">
                  <c:v>-2.2468785000000002E-2</c:v>
                </c:pt>
                <c:pt idx="13939">
                  <c:v>-2.2157512000000001E-2</c:v>
                </c:pt>
                <c:pt idx="13940">
                  <c:v>-1.7183507000000001E-2</c:v>
                </c:pt>
                <c:pt idx="13941">
                  <c:v>-9.7066170000000007E-3</c:v>
                </c:pt>
                <c:pt idx="13942">
                  <c:v>-8.8109139999999996E-3</c:v>
                </c:pt>
                <c:pt idx="13943">
                  <c:v>-1.2768521E-2</c:v>
                </c:pt>
                <c:pt idx="13944">
                  <c:v>-1.1415438999999999E-2</c:v>
                </c:pt>
                <c:pt idx="13945">
                  <c:v>-5.5266730000000002E-3</c:v>
                </c:pt>
                <c:pt idx="13946">
                  <c:v>-3.328709E-3</c:v>
                </c:pt>
                <c:pt idx="13947">
                  <c:v>-6.0539299999999999E-3</c:v>
                </c:pt>
                <c:pt idx="13948">
                  <c:v>-8.537757E-3</c:v>
                </c:pt>
                <c:pt idx="13949">
                  <c:v>-6.15557E-3</c:v>
                </c:pt>
                <c:pt idx="13950">
                  <c:v>5.0819999999999999E-4</c:v>
                </c:pt>
                <c:pt idx="13951">
                  <c:v>6.3207350000000001E-3</c:v>
                </c:pt>
                <c:pt idx="13952">
                  <c:v>8.8363239999999996E-3</c:v>
                </c:pt>
                <c:pt idx="13953">
                  <c:v>8.8744389999999996E-3</c:v>
                </c:pt>
                <c:pt idx="13954">
                  <c:v>4.9041279999999998E-3</c:v>
                </c:pt>
                <c:pt idx="13955">
                  <c:v>-3.4049390000000001E-3</c:v>
                </c:pt>
                <c:pt idx="13956">
                  <c:v>-1.2361960999999999E-2</c:v>
                </c:pt>
                <c:pt idx="13957">
                  <c:v>-2.0334346E-2</c:v>
                </c:pt>
                <c:pt idx="13958">
                  <c:v>-2.9043619999999999E-2</c:v>
                </c:pt>
                <c:pt idx="13959">
                  <c:v>-4.0230369000000002E-2</c:v>
                </c:pt>
                <c:pt idx="13960">
                  <c:v>-5.4345618999999998E-2</c:v>
                </c:pt>
                <c:pt idx="13961">
                  <c:v>-6.7711274000000002E-2</c:v>
                </c:pt>
                <c:pt idx="13962">
                  <c:v>-7.5334271999999994E-2</c:v>
                </c:pt>
                <c:pt idx="13963">
                  <c:v>-7.7786335999999998E-2</c:v>
                </c:pt>
                <c:pt idx="13964">
                  <c:v>-7.4819720000000006E-2</c:v>
                </c:pt>
                <c:pt idx="13965">
                  <c:v>-6.0450368999999997E-2</c:v>
                </c:pt>
                <c:pt idx="13966">
                  <c:v>-3.8851877E-2</c:v>
                </c:pt>
                <c:pt idx="13967">
                  <c:v>-2.5670444000000001E-2</c:v>
                </c:pt>
                <c:pt idx="13968">
                  <c:v>-2.0124712999999999E-2</c:v>
                </c:pt>
                <c:pt idx="13969">
                  <c:v>-8.1756650000000004E-3</c:v>
                </c:pt>
                <c:pt idx="13970">
                  <c:v>1.918454E-3</c:v>
                </c:pt>
                <c:pt idx="13971">
                  <c:v>-9.1031289999999997E-3</c:v>
                </c:pt>
                <c:pt idx="13972">
                  <c:v>-3.1394044000000003E-2</c:v>
                </c:pt>
                <c:pt idx="13973">
                  <c:v>-3.7606787000000003E-2</c:v>
                </c:pt>
                <c:pt idx="13974">
                  <c:v>-2.3250142000000001E-2</c:v>
                </c:pt>
                <c:pt idx="13975">
                  <c:v>-6.7463530000000001E-3</c:v>
                </c:pt>
                <c:pt idx="13976">
                  <c:v>2.8395669999999999E-3</c:v>
                </c:pt>
                <c:pt idx="13977">
                  <c:v>1.4839435E-2</c:v>
                </c:pt>
                <c:pt idx="13978">
                  <c:v>3.3579303999999997E-2</c:v>
                </c:pt>
                <c:pt idx="13979">
                  <c:v>4.7307051000000003E-2</c:v>
                </c:pt>
                <c:pt idx="13980">
                  <c:v>5.0273668000000001E-2</c:v>
                </c:pt>
                <c:pt idx="13981">
                  <c:v>5.2890896999999999E-2</c:v>
                </c:pt>
                <c:pt idx="13982">
                  <c:v>5.5908332999999998E-2</c:v>
                </c:pt>
                <c:pt idx="13983">
                  <c:v>4.6671801999999998E-2</c:v>
                </c:pt>
                <c:pt idx="13984">
                  <c:v>2.6947295999999999E-2</c:v>
                </c:pt>
                <c:pt idx="13985">
                  <c:v>9.8019040000000002E-3</c:v>
                </c:pt>
                <c:pt idx="13986">
                  <c:v>-3.652686E-3</c:v>
                </c:pt>
                <c:pt idx="13987">
                  <c:v>-2.2538662000000001E-2</c:v>
                </c:pt>
                <c:pt idx="13988">
                  <c:v>-4.7415044000000003E-2</c:v>
                </c:pt>
                <c:pt idx="13989">
                  <c:v>-6.4045882999999998E-2</c:v>
                </c:pt>
                <c:pt idx="13990">
                  <c:v>-6.1352424000000003E-2</c:v>
                </c:pt>
                <c:pt idx="13991">
                  <c:v>-4.4384901999999997E-2</c:v>
                </c:pt>
                <c:pt idx="13992">
                  <c:v>-2.1719189999999999E-2</c:v>
                </c:pt>
                <c:pt idx="13993">
                  <c:v>2.0582090000000001E-3</c:v>
                </c:pt>
                <c:pt idx="13994">
                  <c:v>1.7583714E-2</c:v>
                </c:pt>
                <c:pt idx="13995">
                  <c:v>1.5963827E-2</c:v>
                </c:pt>
                <c:pt idx="13996">
                  <c:v>2.7442790000000001E-3</c:v>
                </c:pt>
                <c:pt idx="13997">
                  <c:v>-1.1237568999999999E-2</c:v>
                </c:pt>
                <c:pt idx="13998">
                  <c:v>-2.4368181999999999E-2</c:v>
                </c:pt>
                <c:pt idx="13999">
                  <c:v>-3.6653913000000003E-2</c:v>
                </c:pt>
                <c:pt idx="14000">
                  <c:v>-4.0783036000000002E-2</c:v>
                </c:pt>
                <c:pt idx="14001">
                  <c:v>-2.9774156999999999E-2</c:v>
                </c:pt>
                <c:pt idx="14002">
                  <c:v>-6.9305749999999996E-3</c:v>
                </c:pt>
                <c:pt idx="14003">
                  <c:v>1.6370387E-2</c:v>
                </c:pt>
                <c:pt idx="14004">
                  <c:v>3.1921301999999999E-2</c:v>
                </c:pt>
                <c:pt idx="14005">
                  <c:v>3.7949822000000001E-2</c:v>
                </c:pt>
                <c:pt idx="14006">
                  <c:v>3.4309841000000001E-2</c:v>
                </c:pt>
                <c:pt idx="14007">
                  <c:v>2.2900754999999998E-2</c:v>
                </c:pt>
                <c:pt idx="14008">
                  <c:v>9.1730070000000004E-3</c:v>
                </c:pt>
                <c:pt idx="14009">
                  <c:v>-1.931159E-3</c:v>
                </c:pt>
                <c:pt idx="14010">
                  <c:v>-1.0653139000000001E-2</c:v>
                </c:pt>
                <c:pt idx="14011">
                  <c:v>-1.9565692999999999E-2</c:v>
                </c:pt>
                <c:pt idx="14012">
                  <c:v>-2.5130481E-2</c:v>
                </c:pt>
                <c:pt idx="14013">
                  <c:v>-2.1598493E-2</c:v>
                </c:pt>
                <c:pt idx="14014">
                  <c:v>-1.4413818E-2</c:v>
                </c:pt>
                <c:pt idx="14015">
                  <c:v>-1.2844751E-2</c:v>
                </c:pt>
                <c:pt idx="14016">
                  <c:v>-1.3067087999999999E-2</c:v>
                </c:pt>
                <c:pt idx="14017">
                  <c:v>-6.8479930000000001E-3</c:v>
                </c:pt>
                <c:pt idx="14018">
                  <c:v>5.647371E-3</c:v>
                </c:pt>
                <c:pt idx="14019">
                  <c:v>1.8936795999999999E-2</c:v>
                </c:pt>
                <c:pt idx="14020">
                  <c:v>2.5930895999999998E-2</c:v>
                </c:pt>
                <c:pt idx="14021">
                  <c:v>2.5016136000000001E-2</c:v>
                </c:pt>
                <c:pt idx="14022">
                  <c:v>2.0251762999999999E-2</c:v>
                </c:pt>
                <c:pt idx="14023">
                  <c:v>1.1542489E-2</c:v>
                </c:pt>
                <c:pt idx="14024">
                  <c:v>-6.6065999999999998E-4</c:v>
                </c:pt>
                <c:pt idx="14025">
                  <c:v>-1.3098851E-2</c:v>
                </c:pt>
                <c:pt idx="14026">
                  <c:v>-2.6381924000000001E-2</c:v>
                </c:pt>
                <c:pt idx="14027">
                  <c:v>-3.814675E-2</c:v>
                </c:pt>
                <c:pt idx="14028">
                  <c:v>-3.9531594000000003E-2</c:v>
                </c:pt>
                <c:pt idx="14029">
                  <c:v>-2.9462885000000001E-2</c:v>
                </c:pt>
                <c:pt idx="14030">
                  <c:v>-2.0226352999999999E-2</c:v>
                </c:pt>
                <c:pt idx="14031">
                  <c:v>-1.5303166999999999E-2</c:v>
                </c:pt>
                <c:pt idx="14032">
                  <c:v>-3.9576059999999998E-3</c:v>
                </c:pt>
                <c:pt idx="14033">
                  <c:v>9.4207539999999999E-3</c:v>
                </c:pt>
                <c:pt idx="14034">
                  <c:v>7.8453350000000002E-3</c:v>
                </c:pt>
                <c:pt idx="14035">
                  <c:v>-5.3360980000000001E-3</c:v>
                </c:pt>
                <c:pt idx="14036">
                  <c:v>-9.5668620000000006E-3</c:v>
                </c:pt>
                <c:pt idx="14037">
                  <c:v>1.238737E-3</c:v>
                </c:pt>
                <c:pt idx="14038">
                  <c:v>1.2489011E-2</c:v>
                </c:pt>
                <c:pt idx="14039">
                  <c:v>1.4629803E-2</c:v>
                </c:pt>
                <c:pt idx="14040">
                  <c:v>1.4178774999999999E-2</c:v>
                </c:pt>
                <c:pt idx="14041">
                  <c:v>1.7316908999999998E-2</c:v>
                </c:pt>
                <c:pt idx="14042">
                  <c:v>2.0874308000000001E-2</c:v>
                </c:pt>
                <c:pt idx="14043">
                  <c:v>2.1674723E-2</c:v>
                </c:pt>
                <c:pt idx="14044">
                  <c:v>2.1865297999999998E-2</c:v>
                </c:pt>
                <c:pt idx="14045">
                  <c:v>2.0804429999999999E-2</c:v>
                </c:pt>
                <c:pt idx="14046">
                  <c:v>1.6484731999999998E-2</c:v>
                </c:pt>
                <c:pt idx="14047">
                  <c:v>1.3384712999999999E-2</c:v>
                </c:pt>
                <c:pt idx="14048">
                  <c:v>1.2145975999999999E-2</c:v>
                </c:pt>
                <c:pt idx="14049">
                  <c:v>5.9395849999999998E-3</c:v>
                </c:pt>
                <c:pt idx="14050">
                  <c:v>-5.3805659999999998E-3</c:v>
                </c:pt>
                <c:pt idx="14051">
                  <c:v>-1.6383091999999998E-2</c:v>
                </c:pt>
                <c:pt idx="14052">
                  <c:v>-2.5829255999999998E-2</c:v>
                </c:pt>
                <c:pt idx="14053">
                  <c:v>-3.4919681000000001E-2</c:v>
                </c:pt>
                <c:pt idx="14054">
                  <c:v>-4.3921170000000002E-2</c:v>
                </c:pt>
                <c:pt idx="14055">
                  <c:v>-4.9314441000000001E-2</c:v>
                </c:pt>
                <c:pt idx="14056">
                  <c:v>-4.6322413999999999E-2</c:v>
                </c:pt>
                <c:pt idx="14057">
                  <c:v>-4.0198605999999998E-2</c:v>
                </c:pt>
                <c:pt idx="14058">
                  <c:v>-4.0630576000000002E-2</c:v>
                </c:pt>
                <c:pt idx="14059">
                  <c:v>-4.5979379000000001E-2</c:v>
                </c:pt>
                <c:pt idx="14060">
                  <c:v>-4.9060341E-2</c:v>
                </c:pt>
                <c:pt idx="14061">
                  <c:v>-4.5642697000000003E-2</c:v>
                </c:pt>
                <c:pt idx="14062">
                  <c:v>-3.2785241E-2</c:v>
                </c:pt>
                <c:pt idx="14063">
                  <c:v>-1.5061771999999999E-2</c:v>
                </c:pt>
                <c:pt idx="14064">
                  <c:v>2.22337E-4</c:v>
                </c:pt>
                <c:pt idx="14065">
                  <c:v>1.8765278999999999E-2</c:v>
                </c:pt>
                <c:pt idx="14066">
                  <c:v>4.5712573999999999E-2</c:v>
                </c:pt>
                <c:pt idx="14067">
                  <c:v>6.9242226000000004E-2</c:v>
                </c:pt>
                <c:pt idx="14068">
                  <c:v>7.7081208999999998E-2</c:v>
                </c:pt>
                <c:pt idx="14069">
                  <c:v>6.8842019000000004E-2</c:v>
                </c:pt>
                <c:pt idx="14070">
                  <c:v>5.0222848E-2</c:v>
                </c:pt>
                <c:pt idx="14071">
                  <c:v>2.8694233E-2</c:v>
                </c:pt>
                <c:pt idx="14072">
                  <c:v>8.9506689999999996E-3</c:v>
                </c:pt>
                <c:pt idx="14073">
                  <c:v>-6.7527050000000003E-3</c:v>
                </c:pt>
                <c:pt idx="14074">
                  <c:v>-1.5296815E-2</c:v>
                </c:pt>
                <c:pt idx="14075">
                  <c:v>-1.6078172000000002E-2</c:v>
                </c:pt>
                <c:pt idx="14076">
                  <c:v>-1.0189406999999999E-2</c:v>
                </c:pt>
                <c:pt idx="14077">
                  <c:v>2.0963240000000001E-3</c:v>
                </c:pt>
                <c:pt idx="14078">
                  <c:v>1.586854E-2</c:v>
                </c:pt>
                <c:pt idx="14079">
                  <c:v>2.2703826999999999E-2</c:v>
                </c:pt>
                <c:pt idx="14080">
                  <c:v>2.2856286999999999E-2</c:v>
                </c:pt>
                <c:pt idx="14081">
                  <c:v>2.4920848999999998E-2</c:v>
                </c:pt>
                <c:pt idx="14082">
                  <c:v>2.8840339999999999E-2</c:v>
                </c:pt>
                <c:pt idx="14083">
                  <c:v>2.5047898999999998E-2</c:v>
                </c:pt>
                <c:pt idx="14084">
                  <c:v>1.1193101E-2</c:v>
                </c:pt>
                <c:pt idx="14085">
                  <c:v>-6.9305749999999996E-3</c:v>
                </c:pt>
                <c:pt idx="14086">
                  <c:v>-2.3364487E-2</c:v>
                </c:pt>
                <c:pt idx="14087">
                  <c:v>-3.1578267E-2</c:v>
                </c:pt>
                <c:pt idx="14088">
                  <c:v>-2.9450179999999999E-2</c:v>
                </c:pt>
                <c:pt idx="14089">
                  <c:v>-2.286264E-2</c:v>
                </c:pt>
                <c:pt idx="14090">
                  <c:v>-1.4528163E-2</c:v>
                </c:pt>
                <c:pt idx="14091">
                  <c:v>-1.4039020000000001E-3</c:v>
                </c:pt>
                <c:pt idx="14092">
                  <c:v>1.3314835000000001E-2</c:v>
                </c:pt>
                <c:pt idx="14093">
                  <c:v>2.1230048000000001E-2</c:v>
                </c:pt>
                <c:pt idx="14094">
                  <c:v>2.0867955000000001E-2</c:v>
                </c:pt>
                <c:pt idx="14095">
                  <c:v>1.6675307E-2</c:v>
                </c:pt>
                <c:pt idx="14096">
                  <c:v>1.0259284E-2</c:v>
                </c:pt>
                <c:pt idx="14097" formatCode="0.00E+00">
                  <c:v>-8.8935000000000001E-5</c:v>
                </c:pt>
                <c:pt idx="14098">
                  <c:v>-1.4191479999999999E-2</c:v>
                </c:pt>
                <c:pt idx="14099">
                  <c:v>-2.7684186E-2</c:v>
                </c:pt>
                <c:pt idx="14100">
                  <c:v>-3.6825429999999999E-2</c:v>
                </c:pt>
                <c:pt idx="14101">
                  <c:v>-4.4238794999999997E-2</c:v>
                </c:pt>
                <c:pt idx="14102">
                  <c:v>-5.4078814000000003E-2</c:v>
                </c:pt>
                <c:pt idx="14103">
                  <c:v>-6.3817192999999994E-2</c:v>
                </c:pt>
                <c:pt idx="14104">
                  <c:v>-6.7056966999999995E-2</c:v>
                </c:pt>
                <c:pt idx="14105">
                  <c:v>-5.9510199999999999E-2</c:v>
                </c:pt>
                <c:pt idx="14106">
                  <c:v>-4.0357418999999999E-2</c:v>
                </c:pt>
                <c:pt idx="14107">
                  <c:v>-1.497919E-2</c:v>
                </c:pt>
                <c:pt idx="14108">
                  <c:v>7.2481999999999998E-3</c:v>
                </c:pt>
                <c:pt idx="14109">
                  <c:v>2.3186617E-2</c:v>
                </c:pt>
                <c:pt idx="14110">
                  <c:v>3.5923375E-2</c:v>
                </c:pt>
                <c:pt idx="14111">
                  <c:v>4.3222394999999997E-2</c:v>
                </c:pt>
                <c:pt idx="14112">
                  <c:v>4.0135081000000003E-2</c:v>
                </c:pt>
                <c:pt idx="14113">
                  <c:v>3.0733384999999998E-2</c:v>
                </c:pt>
                <c:pt idx="14114">
                  <c:v>2.3358134999999999E-2</c:v>
                </c:pt>
                <c:pt idx="14115">
                  <c:v>2.0855249999999999E-2</c:v>
                </c:pt>
                <c:pt idx="14116">
                  <c:v>2.1789068000000002E-2</c:v>
                </c:pt>
                <c:pt idx="14117">
                  <c:v>2.4177607E-2</c:v>
                </c:pt>
                <c:pt idx="14118">
                  <c:v>2.8014515E-2</c:v>
                </c:pt>
                <c:pt idx="14119">
                  <c:v>3.2912291000000003E-2</c:v>
                </c:pt>
                <c:pt idx="14120">
                  <c:v>3.3312499000000002E-2</c:v>
                </c:pt>
                <c:pt idx="14121">
                  <c:v>2.5689501E-2</c:v>
                </c:pt>
                <c:pt idx="14122">
                  <c:v>1.6008294999999999E-2</c:v>
                </c:pt>
                <c:pt idx="14123">
                  <c:v>1.0106824E-2</c:v>
                </c:pt>
                <c:pt idx="14124">
                  <c:v>4.9358910000000004E-3</c:v>
                </c:pt>
                <c:pt idx="14125">
                  <c:v>-5.1010559999999996E-3</c:v>
                </c:pt>
                <c:pt idx="14126">
                  <c:v>-1.9254421000000001E-2</c:v>
                </c:pt>
                <c:pt idx="14127">
                  <c:v>-3.0104486999999999E-2</c:v>
                </c:pt>
                <c:pt idx="14128">
                  <c:v>-3.0733384999999998E-2</c:v>
                </c:pt>
                <c:pt idx="14129">
                  <c:v>-2.1598493E-2</c:v>
                </c:pt>
                <c:pt idx="14130">
                  <c:v>-1.0138586999999999E-2</c:v>
                </c:pt>
                <c:pt idx="14131">
                  <c:v>-1.905749E-3</c:v>
                </c:pt>
                <c:pt idx="14132">
                  <c:v>4.6690860000000002E-3</c:v>
                </c:pt>
                <c:pt idx="14133">
                  <c:v>1.1390028999999999E-2</c:v>
                </c:pt>
                <c:pt idx="14134">
                  <c:v>1.6402149000000001E-2</c:v>
                </c:pt>
                <c:pt idx="14135">
                  <c:v>1.9616512999999999E-2</c:v>
                </c:pt>
                <c:pt idx="14136">
                  <c:v>2.2017757999999998E-2</c:v>
                </c:pt>
                <c:pt idx="14137">
                  <c:v>2.0747258000000001E-2</c:v>
                </c:pt>
                <c:pt idx="14138">
                  <c:v>1.2571593000000001E-2</c:v>
                </c:pt>
                <c:pt idx="14139">
                  <c:v>-4.8278999999999998E-4</c:v>
                </c:pt>
                <c:pt idx="14140">
                  <c:v>-1.3587993E-2</c:v>
                </c:pt>
                <c:pt idx="14141">
                  <c:v>-2.4082319000000001E-2</c:v>
                </c:pt>
                <c:pt idx="14142">
                  <c:v>-2.9596286999999999E-2</c:v>
                </c:pt>
                <c:pt idx="14143">
                  <c:v>-2.5861018999999999E-2</c:v>
                </c:pt>
                <c:pt idx="14144">
                  <c:v>-1.2431838000000001E-2</c:v>
                </c:pt>
                <c:pt idx="14145">
                  <c:v>5.2408109999999997E-3</c:v>
                </c:pt>
                <c:pt idx="14146">
                  <c:v>2.2564072000000001E-2</c:v>
                </c:pt>
                <c:pt idx="14147">
                  <c:v>3.8006995000000002E-2</c:v>
                </c:pt>
                <c:pt idx="14148">
                  <c:v>4.8075703999999997E-2</c:v>
                </c:pt>
                <c:pt idx="14149">
                  <c:v>4.6474873999999999E-2</c:v>
                </c:pt>
                <c:pt idx="14150">
                  <c:v>3.1800604000000003E-2</c:v>
                </c:pt>
                <c:pt idx="14151">
                  <c:v>1.0958058999999999E-2</c:v>
                </c:pt>
                <c:pt idx="14152">
                  <c:v>-9.5160420000000006E-3</c:v>
                </c:pt>
                <c:pt idx="14153">
                  <c:v>-2.8122508000000001E-2</c:v>
                </c:pt>
                <c:pt idx="14154">
                  <c:v>-4.1856607999999997E-2</c:v>
                </c:pt>
                <c:pt idx="14155">
                  <c:v>-4.5871387E-2</c:v>
                </c:pt>
                <c:pt idx="14156">
                  <c:v>-4.1926485999999999E-2</c:v>
                </c:pt>
                <c:pt idx="14157">
                  <c:v>-3.7663960000000003E-2</c:v>
                </c:pt>
                <c:pt idx="14158">
                  <c:v>-3.6584035000000001E-2</c:v>
                </c:pt>
                <c:pt idx="14159">
                  <c:v>-3.5230953000000002E-2</c:v>
                </c:pt>
                <c:pt idx="14160">
                  <c:v>-3.1616381999999998E-2</c:v>
                </c:pt>
                <c:pt idx="14161">
                  <c:v>-2.8802225000000001E-2</c:v>
                </c:pt>
                <c:pt idx="14162">
                  <c:v>-2.5867371E-2</c:v>
                </c:pt>
                <c:pt idx="14163">
                  <c:v>-1.7367728999999998E-2</c:v>
                </c:pt>
                <c:pt idx="14164">
                  <c:v>-3.0428460000000001E-3</c:v>
                </c:pt>
                <c:pt idx="14165">
                  <c:v>1.2101508E-2</c:v>
                </c:pt>
                <c:pt idx="14166">
                  <c:v>2.2843582000000001E-2</c:v>
                </c:pt>
                <c:pt idx="14167">
                  <c:v>2.8764109999999999E-2</c:v>
                </c:pt>
                <c:pt idx="14168">
                  <c:v>3.4786277999999997E-2</c:v>
                </c:pt>
                <c:pt idx="14169">
                  <c:v>3.9836514000000003E-2</c:v>
                </c:pt>
                <c:pt idx="14170">
                  <c:v>3.6634855000000001E-2</c:v>
                </c:pt>
                <c:pt idx="14171">
                  <c:v>2.4615929000000002E-2</c:v>
                </c:pt>
                <c:pt idx="14172">
                  <c:v>8.639397E-3</c:v>
                </c:pt>
                <c:pt idx="14173">
                  <c:v>-8.1756650000000004E-3</c:v>
                </c:pt>
                <c:pt idx="14174">
                  <c:v>-2.4450764E-2</c:v>
                </c:pt>
                <c:pt idx="14175">
                  <c:v>-4.0116024E-2</c:v>
                </c:pt>
                <c:pt idx="14176">
                  <c:v>-5.4059757E-2</c:v>
                </c:pt>
                <c:pt idx="14177">
                  <c:v>-6.2502225999999994E-2</c:v>
                </c:pt>
                <c:pt idx="14178">
                  <c:v>-6.2216364000000003E-2</c:v>
                </c:pt>
                <c:pt idx="14179">
                  <c:v>-5.3627787000000003E-2</c:v>
                </c:pt>
                <c:pt idx="14180">
                  <c:v>-3.9258437E-2</c:v>
                </c:pt>
                <c:pt idx="14181">
                  <c:v>-1.9788031000000001E-2</c:v>
                </c:pt>
                <c:pt idx="14182">
                  <c:v>3.0047310000000001E-3</c:v>
                </c:pt>
                <c:pt idx="14183">
                  <c:v>2.2627596999999999E-2</c:v>
                </c:pt>
                <c:pt idx="14184">
                  <c:v>3.4538530999999997E-2</c:v>
                </c:pt>
                <c:pt idx="14185">
                  <c:v>4.0300245999999998E-2</c:v>
                </c:pt>
                <c:pt idx="14186">
                  <c:v>4.2269520999999997E-2</c:v>
                </c:pt>
                <c:pt idx="14187">
                  <c:v>4.2142471000000001E-2</c:v>
                </c:pt>
                <c:pt idx="14188">
                  <c:v>4.1551688000000003E-2</c:v>
                </c:pt>
                <c:pt idx="14189">
                  <c:v>3.753691E-2</c:v>
                </c:pt>
                <c:pt idx="14190">
                  <c:v>2.6026184000000001E-2</c:v>
                </c:pt>
                <c:pt idx="14191">
                  <c:v>1.1282036E-2</c:v>
                </c:pt>
                <c:pt idx="14192">
                  <c:v>-5.5266699999999996E-4</c:v>
                </c:pt>
                <c:pt idx="14193">
                  <c:v>-1.0881829000000001E-2</c:v>
                </c:pt>
                <c:pt idx="14194">
                  <c:v>-2.4120434E-2</c:v>
                </c:pt>
                <c:pt idx="14195">
                  <c:v>-4.0211311E-2</c:v>
                </c:pt>
                <c:pt idx="14196">
                  <c:v>-5.0489653000000002E-2</c:v>
                </c:pt>
                <c:pt idx="14197">
                  <c:v>-4.6042904000000003E-2</c:v>
                </c:pt>
                <c:pt idx="14198">
                  <c:v>-3.2651839000000002E-2</c:v>
                </c:pt>
                <c:pt idx="14199">
                  <c:v>-2.1083939999999999E-2</c:v>
                </c:pt>
                <c:pt idx="14200">
                  <c:v>-9.2492370000000004E-3</c:v>
                </c:pt>
                <c:pt idx="14201">
                  <c:v>6.9432799999999996E-3</c:v>
                </c:pt>
                <c:pt idx="14202">
                  <c:v>2.1992347999999998E-2</c:v>
                </c:pt>
                <c:pt idx="14203">
                  <c:v>3.0650802000000001E-2</c:v>
                </c:pt>
                <c:pt idx="14204">
                  <c:v>3.1330519000000001E-2</c:v>
                </c:pt>
                <c:pt idx="14205">
                  <c:v>2.4101377E-2</c:v>
                </c:pt>
                <c:pt idx="14206">
                  <c:v>1.3441885000000001E-2</c:v>
                </c:pt>
                <c:pt idx="14207">
                  <c:v>2.6871070000000002E-3</c:v>
                </c:pt>
                <c:pt idx="14208">
                  <c:v>-8.6902170000000001E-3</c:v>
                </c:pt>
                <c:pt idx="14209">
                  <c:v>-2.0632912999999999E-2</c:v>
                </c:pt>
                <c:pt idx="14210">
                  <c:v>-3.4475006000000002E-2</c:v>
                </c:pt>
                <c:pt idx="14211">
                  <c:v>-5.0756457999999997E-2</c:v>
                </c:pt>
                <c:pt idx="14212">
                  <c:v>-6.4401623000000005E-2</c:v>
                </c:pt>
                <c:pt idx="14213">
                  <c:v>-7.0798587999999996E-2</c:v>
                </c:pt>
                <c:pt idx="14214">
                  <c:v>-7.1351256000000002E-2</c:v>
                </c:pt>
                <c:pt idx="14215">
                  <c:v>-7.1662528000000003E-2</c:v>
                </c:pt>
                <c:pt idx="14216">
                  <c:v>-7.5150048999999997E-2</c:v>
                </c:pt>
                <c:pt idx="14217">
                  <c:v>-7.6401491000000002E-2</c:v>
                </c:pt>
                <c:pt idx="14218">
                  <c:v>-6.7857381999999994E-2</c:v>
                </c:pt>
                <c:pt idx="14219">
                  <c:v>-5.2071424999999998E-2</c:v>
                </c:pt>
                <c:pt idx="14220">
                  <c:v>-3.7981584999999998E-2</c:v>
                </c:pt>
                <c:pt idx="14221">
                  <c:v>-2.7925579999999998E-2</c:v>
                </c:pt>
                <c:pt idx="14222">
                  <c:v>-1.7647238999999999E-2</c:v>
                </c:pt>
                <c:pt idx="14223">
                  <c:v>-6.3397929999999998E-3</c:v>
                </c:pt>
                <c:pt idx="14224">
                  <c:v>3.7987939999999999E-3</c:v>
                </c:pt>
                <c:pt idx="14225">
                  <c:v>1.3778568E-2</c:v>
                </c:pt>
                <c:pt idx="14226">
                  <c:v>2.4577814E-2</c:v>
                </c:pt>
                <c:pt idx="14227">
                  <c:v>3.3744468999999999E-2</c:v>
                </c:pt>
                <c:pt idx="14228">
                  <c:v>3.9385486999999997E-2</c:v>
                </c:pt>
                <c:pt idx="14229">
                  <c:v>4.2923827999999997E-2</c:v>
                </c:pt>
                <c:pt idx="14230">
                  <c:v>4.5236137000000003E-2</c:v>
                </c:pt>
                <c:pt idx="14231">
                  <c:v>4.3082639999999998E-2</c:v>
                </c:pt>
                <c:pt idx="14232">
                  <c:v>3.3833402999999998E-2</c:v>
                </c:pt>
                <c:pt idx="14233">
                  <c:v>2.0588445E-2</c:v>
                </c:pt>
                <c:pt idx="14234">
                  <c:v>8.2646000000000004E-3</c:v>
                </c:pt>
                <c:pt idx="14235">
                  <c:v>-2.5981720000000002E-3</c:v>
                </c:pt>
                <c:pt idx="14236">
                  <c:v>-1.4553573E-2</c:v>
                </c:pt>
                <c:pt idx="14237">
                  <c:v>-2.6826598E-2</c:v>
                </c:pt>
                <c:pt idx="14238">
                  <c:v>-3.4805335999999999E-2</c:v>
                </c:pt>
                <c:pt idx="14239">
                  <c:v>-3.5313535E-2</c:v>
                </c:pt>
                <c:pt idx="14240">
                  <c:v>-2.8643413E-2</c:v>
                </c:pt>
                <c:pt idx="14241">
                  <c:v>-1.7812404E-2</c:v>
                </c:pt>
                <c:pt idx="14242">
                  <c:v>-6.1619229999999997E-3</c:v>
                </c:pt>
                <c:pt idx="14243">
                  <c:v>5.3996230000000001E-3</c:v>
                </c:pt>
                <c:pt idx="14244">
                  <c:v>1.6605429000000001E-2</c:v>
                </c:pt>
                <c:pt idx="14245">
                  <c:v>2.5371876000000002E-2</c:v>
                </c:pt>
                <c:pt idx="14246">
                  <c:v>2.990756E-2</c:v>
                </c:pt>
                <c:pt idx="14247">
                  <c:v>2.9075383E-2</c:v>
                </c:pt>
                <c:pt idx="14248">
                  <c:v>1.9692742999999999E-2</c:v>
                </c:pt>
                <c:pt idx="14249">
                  <c:v>1.4420170000000001E-3</c:v>
                </c:pt>
                <c:pt idx="14250">
                  <c:v>-1.6821414E-2</c:v>
                </c:pt>
                <c:pt idx="14251">
                  <c:v>-2.7557135999999999E-2</c:v>
                </c:pt>
                <c:pt idx="14252">
                  <c:v>-3.5059435999999999E-2</c:v>
                </c:pt>
                <c:pt idx="14253">
                  <c:v>-4.3038172999999999E-2</c:v>
                </c:pt>
                <c:pt idx="14254">
                  <c:v>-4.6061961999999998E-2</c:v>
                </c:pt>
                <c:pt idx="14255">
                  <c:v>-4.2339398E-2</c:v>
                </c:pt>
                <c:pt idx="14256">
                  <c:v>-3.7314571999999997E-2</c:v>
                </c:pt>
                <c:pt idx="14257">
                  <c:v>-3.2651839000000002E-2</c:v>
                </c:pt>
                <c:pt idx="14258">
                  <c:v>-2.4958964E-2</c:v>
                </c:pt>
                <c:pt idx="14259">
                  <c:v>-1.4153364999999999E-2</c:v>
                </c:pt>
                <c:pt idx="14260">
                  <c:v>-5.9713479999999996E-3</c:v>
                </c:pt>
                <c:pt idx="14261">
                  <c:v>-3.3731759999999999E-3</c:v>
                </c:pt>
                <c:pt idx="14262">
                  <c:v>-1.359435E-3</c:v>
                </c:pt>
                <c:pt idx="14263">
                  <c:v>3.6082190000000002E-3</c:v>
                </c:pt>
                <c:pt idx="14264">
                  <c:v>7.9533269999999996E-3</c:v>
                </c:pt>
                <c:pt idx="14265">
                  <c:v>8.7982100000000008E-3</c:v>
                </c:pt>
                <c:pt idx="14266">
                  <c:v>7.1465599999999997E-3</c:v>
                </c:pt>
                <c:pt idx="14267">
                  <c:v>4.5737979999999996E-3</c:v>
                </c:pt>
                <c:pt idx="14268">
                  <c:v>3.0364939999999998E-3</c:v>
                </c:pt>
                <c:pt idx="14269">
                  <c:v>2.7569840000000001E-3</c:v>
                </c:pt>
                <c:pt idx="14270">
                  <c:v>1.651649E-3</c:v>
                </c:pt>
                <c:pt idx="14271" formatCode="0.00E+00">
                  <c:v>3.8114999999999997E-5</c:v>
                </c:pt>
                <c:pt idx="14272">
                  <c:v>6.2889700000000001E-4</c:v>
                </c:pt>
                <c:pt idx="14273">
                  <c:v>5.634666E-3</c:v>
                </c:pt>
                <c:pt idx="14274">
                  <c:v>1.492837E-2</c:v>
                </c:pt>
                <c:pt idx="14275">
                  <c:v>2.324379E-2</c:v>
                </c:pt>
                <c:pt idx="14276">
                  <c:v>2.4711217000000001E-2</c:v>
                </c:pt>
                <c:pt idx="14277">
                  <c:v>1.9171838E-2</c:v>
                </c:pt>
                <c:pt idx="14278">
                  <c:v>7.2672580000000004E-3</c:v>
                </c:pt>
                <c:pt idx="14279">
                  <c:v>-1.1599661000000001E-2</c:v>
                </c:pt>
                <c:pt idx="14280">
                  <c:v>-3.3363319000000002E-2</c:v>
                </c:pt>
                <c:pt idx="14281">
                  <c:v>-5.2007900000000003E-2</c:v>
                </c:pt>
                <c:pt idx="14282">
                  <c:v>-6.4471501000000001E-2</c:v>
                </c:pt>
                <c:pt idx="14283">
                  <c:v>-6.7755741999999994E-2</c:v>
                </c:pt>
                <c:pt idx="14284">
                  <c:v>-6.0463073999999999E-2</c:v>
                </c:pt>
                <c:pt idx="14285">
                  <c:v>-4.6074667E-2</c:v>
                </c:pt>
                <c:pt idx="14286">
                  <c:v>-2.7862056E-2</c:v>
                </c:pt>
                <c:pt idx="14287">
                  <c:v>-7.4641849999999999E-3</c:v>
                </c:pt>
                <c:pt idx="14288">
                  <c:v>1.1205806E-2</c:v>
                </c:pt>
                <c:pt idx="14289">
                  <c:v>2.337084E-2</c:v>
                </c:pt>
                <c:pt idx="14290">
                  <c:v>2.5155891E-2</c:v>
                </c:pt>
                <c:pt idx="14291">
                  <c:v>1.7037399000000002E-2</c:v>
                </c:pt>
                <c:pt idx="14292">
                  <c:v>7.4768899999999999E-3</c:v>
                </c:pt>
                <c:pt idx="14293">
                  <c:v>3.6717439999999998E-3</c:v>
                </c:pt>
                <c:pt idx="14294">
                  <c:v>3.0174360000000001E-3</c:v>
                </c:pt>
                <c:pt idx="14295">
                  <c:v>-1.0164E-4</c:v>
                </c:pt>
                <c:pt idx="14296">
                  <c:v>-4.7072010000000003E-3</c:v>
                </c:pt>
                <c:pt idx="14297">
                  <c:v>-4.4594530000000004E-3</c:v>
                </c:pt>
                <c:pt idx="14298">
                  <c:v>2.0709140000000001E-3</c:v>
                </c:pt>
                <c:pt idx="14299">
                  <c:v>1.0653139000000001E-2</c:v>
                </c:pt>
                <c:pt idx="14300">
                  <c:v>1.8936795999999999E-2</c:v>
                </c:pt>
                <c:pt idx="14301">
                  <c:v>2.4933554E-2</c:v>
                </c:pt>
                <c:pt idx="14302">
                  <c:v>2.5962658999999999E-2</c:v>
                </c:pt>
                <c:pt idx="14303">
                  <c:v>2.2900754999999998E-2</c:v>
                </c:pt>
                <c:pt idx="14304">
                  <c:v>1.7812404E-2</c:v>
                </c:pt>
                <c:pt idx="14305">
                  <c:v>1.0449859000000001E-2</c:v>
                </c:pt>
                <c:pt idx="14306">
                  <c:v>3.62092E-4</c:v>
                </c:pt>
                <c:pt idx="14307">
                  <c:v>-9.9162490000000002E-3</c:v>
                </c:pt>
                <c:pt idx="14308">
                  <c:v>-1.5036361999999999E-2</c:v>
                </c:pt>
                <c:pt idx="14309">
                  <c:v>-1.3721395000000001E-2</c:v>
                </c:pt>
                <c:pt idx="14310">
                  <c:v>-1.1059698999999999E-2</c:v>
                </c:pt>
                <c:pt idx="14311">
                  <c:v>-7.2227899999999998E-3</c:v>
                </c:pt>
                <c:pt idx="14312">
                  <c:v>2.1916119999999999E-3</c:v>
                </c:pt>
                <c:pt idx="14313">
                  <c:v>1.1447201000000001E-2</c:v>
                </c:pt>
                <c:pt idx="14314">
                  <c:v>1.1104166E-2</c:v>
                </c:pt>
                <c:pt idx="14315">
                  <c:v>4.5801510000000002E-3</c:v>
                </c:pt>
                <c:pt idx="14316">
                  <c:v>2.2297269999999999E-3</c:v>
                </c:pt>
                <c:pt idx="14317">
                  <c:v>6.9242230000000002E-3</c:v>
                </c:pt>
                <c:pt idx="14318">
                  <c:v>1.2222205999999999E-2</c:v>
                </c:pt>
                <c:pt idx="14319">
                  <c:v>1.1269331E-2</c:v>
                </c:pt>
                <c:pt idx="14320">
                  <c:v>6.3461450000000001E-3</c:v>
                </c:pt>
                <c:pt idx="14321">
                  <c:v>5.3996230000000001E-3</c:v>
                </c:pt>
                <c:pt idx="14322">
                  <c:v>7.7691050000000001E-3</c:v>
                </c:pt>
                <c:pt idx="14323">
                  <c:v>5.3424509999999998E-3</c:v>
                </c:pt>
                <c:pt idx="14324">
                  <c:v>-2.7061640000000001E-3</c:v>
                </c:pt>
                <c:pt idx="14325">
                  <c:v>-1.0379981E-2</c:v>
                </c:pt>
                <c:pt idx="14326">
                  <c:v>-1.3486353E-2</c:v>
                </c:pt>
                <c:pt idx="14327">
                  <c:v>-1.1059698999999999E-2</c:v>
                </c:pt>
                <c:pt idx="14328">
                  <c:v>-7.0004530000000002E-3</c:v>
                </c:pt>
                <c:pt idx="14329">
                  <c:v>-7.8008670000000004E-3</c:v>
                </c:pt>
                <c:pt idx="14330">
                  <c:v>-1.2940037999999999E-2</c:v>
                </c:pt>
                <c:pt idx="14331">
                  <c:v>-1.4274063E-2</c:v>
                </c:pt>
                <c:pt idx="14332">
                  <c:v>-8.8045620000000002E-3</c:v>
                </c:pt>
                <c:pt idx="14333">
                  <c:v>-2.9729689999999998E-3</c:v>
                </c:pt>
                <c:pt idx="14334">
                  <c:v>-1.7469370000000001E-3</c:v>
                </c:pt>
                <c:pt idx="14335">
                  <c:v>-1.969274E-3</c:v>
                </c:pt>
                <c:pt idx="14336">
                  <c:v>3.589161E-3</c:v>
                </c:pt>
                <c:pt idx="14337">
                  <c:v>1.6408501999999998E-2</c:v>
                </c:pt>
                <c:pt idx="14338">
                  <c:v>2.8446485000000001E-2</c:v>
                </c:pt>
                <c:pt idx="14339">
                  <c:v>3.6069482999999999E-2</c:v>
                </c:pt>
                <c:pt idx="14340">
                  <c:v>4.4689821999999997E-2</c:v>
                </c:pt>
                <c:pt idx="14341">
                  <c:v>5.1099493000000003E-2</c:v>
                </c:pt>
                <c:pt idx="14342">
                  <c:v>4.4289614999999997E-2</c:v>
                </c:pt>
                <c:pt idx="14343">
                  <c:v>2.5333761E-2</c:v>
                </c:pt>
                <c:pt idx="14344">
                  <c:v>5.6029030000000002E-3</c:v>
                </c:pt>
                <c:pt idx="14345">
                  <c:v>-8.6902170000000001E-3</c:v>
                </c:pt>
                <c:pt idx="14346">
                  <c:v>-2.0474101000000001E-2</c:v>
                </c:pt>
                <c:pt idx="14347">
                  <c:v>-3.4760868E-2</c:v>
                </c:pt>
                <c:pt idx="14348">
                  <c:v>-4.6551104000000003E-2</c:v>
                </c:pt>
                <c:pt idx="14349">
                  <c:v>-4.4632650000000003E-2</c:v>
                </c:pt>
                <c:pt idx="14350">
                  <c:v>-3.2048352000000002E-2</c:v>
                </c:pt>
                <c:pt idx="14351">
                  <c:v>-2.286264E-2</c:v>
                </c:pt>
                <c:pt idx="14352">
                  <c:v>-2.0842545000000001E-2</c:v>
                </c:pt>
                <c:pt idx="14353">
                  <c:v>-2.1160169999999999E-2</c:v>
                </c:pt>
                <c:pt idx="14354">
                  <c:v>-2.0404222999999999E-2</c:v>
                </c:pt>
                <c:pt idx="14355">
                  <c:v>-1.5112591999999999E-2</c:v>
                </c:pt>
                <c:pt idx="14356">
                  <c:v>-4.6309710000000002E-3</c:v>
                </c:pt>
                <c:pt idx="14357">
                  <c:v>7.7691050000000001E-3</c:v>
                </c:pt>
                <c:pt idx="14358">
                  <c:v>2.1585788000000002E-2</c:v>
                </c:pt>
                <c:pt idx="14359">
                  <c:v>3.6463337999999998E-2</c:v>
                </c:pt>
                <c:pt idx="14360">
                  <c:v>4.8132875999999998E-2</c:v>
                </c:pt>
                <c:pt idx="14361">
                  <c:v>5.2281056999999999E-2</c:v>
                </c:pt>
                <c:pt idx="14362">
                  <c:v>4.6227127E-2</c:v>
                </c:pt>
                <c:pt idx="14363">
                  <c:v>3.1991179000000002E-2</c:v>
                </c:pt>
                <c:pt idx="14364">
                  <c:v>1.9946842999999999E-2</c:v>
                </c:pt>
                <c:pt idx="14365">
                  <c:v>1.7793346000000002E-2</c:v>
                </c:pt>
                <c:pt idx="14366">
                  <c:v>1.7501131999999999E-2</c:v>
                </c:pt>
                <c:pt idx="14367">
                  <c:v>8.2646000000000004E-3</c:v>
                </c:pt>
                <c:pt idx="14368">
                  <c:v>-4.4594530000000004E-3</c:v>
                </c:pt>
                <c:pt idx="14369">
                  <c:v>-8.5314050000000006E-3</c:v>
                </c:pt>
                <c:pt idx="14370">
                  <c:v>-4.0084259999999998E-3</c:v>
                </c:pt>
                <c:pt idx="14371">
                  <c:v>-7.6865199999999999E-4</c:v>
                </c:pt>
                <c:pt idx="14372">
                  <c:v>-3.614571E-3</c:v>
                </c:pt>
                <c:pt idx="14373">
                  <c:v>-6.8035250000000004E-3</c:v>
                </c:pt>
                <c:pt idx="14374">
                  <c:v>-4.1481809999999999E-3</c:v>
                </c:pt>
                <c:pt idx="14375">
                  <c:v>1.2959099999999999E-3</c:v>
                </c:pt>
                <c:pt idx="14376">
                  <c:v>3.1444860000000002E-3</c:v>
                </c:pt>
                <c:pt idx="14377">
                  <c:v>9.6557999999999995E-4</c:v>
                </c:pt>
                <c:pt idx="14378">
                  <c:v>-3.5828090000000002E-3</c:v>
                </c:pt>
                <c:pt idx="14379">
                  <c:v>-1.1612366000000001E-2</c:v>
                </c:pt>
                <c:pt idx="14380">
                  <c:v>-2.1668369999999999E-2</c:v>
                </c:pt>
                <c:pt idx="14381">
                  <c:v>-2.7703242999999999E-2</c:v>
                </c:pt>
                <c:pt idx="14382">
                  <c:v>-2.5041546000000001E-2</c:v>
                </c:pt>
                <c:pt idx="14383">
                  <c:v>-1.548739E-2</c:v>
                </c:pt>
                <c:pt idx="14384">
                  <c:v>-4.5102730000000004E-3</c:v>
                </c:pt>
                <c:pt idx="14385">
                  <c:v>6.2381529999999998E-3</c:v>
                </c:pt>
                <c:pt idx="14386">
                  <c:v>1.597018E-2</c:v>
                </c:pt>
                <c:pt idx="14387">
                  <c:v>2.0029425999999999E-2</c:v>
                </c:pt>
                <c:pt idx="14388">
                  <c:v>1.7825108999999999E-2</c:v>
                </c:pt>
                <c:pt idx="14389">
                  <c:v>1.3251310000000001E-2</c:v>
                </c:pt>
                <c:pt idx="14390">
                  <c:v>5.672781E-3</c:v>
                </c:pt>
                <c:pt idx="14391">
                  <c:v>-7.1592649999999997E-3</c:v>
                </c:pt>
                <c:pt idx="14392">
                  <c:v>-2.1420623E-2</c:v>
                </c:pt>
                <c:pt idx="14393">
                  <c:v>-2.9386655000000001E-2</c:v>
                </c:pt>
                <c:pt idx="14394">
                  <c:v>-2.7379265999999999E-2</c:v>
                </c:pt>
                <c:pt idx="14395">
                  <c:v>-1.9483111000000001E-2</c:v>
                </c:pt>
                <c:pt idx="14396">
                  <c:v>-1.0564204000000001E-2</c:v>
                </c:pt>
                <c:pt idx="14397" formatCode="0.00E+00">
                  <c:v>-3.17625E-5</c:v>
                </c:pt>
                <c:pt idx="14398">
                  <c:v>1.1955400999999999E-2</c:v>
                </c:pt>
                <c:pt idx="14399">
                  <c:v>2.230362E-2</c:v>
                </c:pt>
                <c:pt idx="14400">
                  <c:v>3.006002E-2</c:v>
                </c:pt>
                <c:pt idx="14401">
                  <c:v>3.2721715999999998E-2</c:v>
                </c:pt>
                <c:pt idx="14402">
                  <c:v>2.6121471E-2</c:v>
                </c:pt>
                <c:pt idx="14403">
                  <c:v>1.3492705000000001E-2</c:v>
                </c:pt>
                <c:pt idx="14404">
                  <c:v>1.9883320000000002E-3</c:v>
                </c:pt>
                <c:pt idx="14405">
                  <c:v>-8.3535350000000005E-3</c:v>
                </c:pt>
                <c:pt idx="14406">
                  <c:v>-2.1477795000000001E-2</c:v>
                </c:pt>
                <c:pt idx="14407">
                  <c:v>-3.4779926000000003E-2</c:v>
                </c:pt>
                <c:pt idx="14408">
                  <c:v>-4.0300245999999998E-2</c:v>
                </c:pt>
                <c:pt idx="14409">
                  <c:v>-3.5396117999999997E-2</c:v>
                </c:pt>
                <c:pt idx="14410">
                  <c:v>-2.6369218999999999E-2</c:v>
                </c:pt>
                <c:pt idx="14411">
                  <c:v>-2.0023072999999999E-2</c:v>
                </c:pt>
                <c:pt idx="14412">
                  <c:v>-1.3784920000000001E-2</c:v>
                </c:pt>
                <c:pt idx="14413">
                  <c:v>-5.7172500000000003E-4</c:v>
                </c:pt>
                <c:pt idx="14414">
                  <c:v>1.6503789000000001E-2</c:v>
                </c:pt>
                <c:pt idx="14415">
                  <c:v>2.6547088E-2</c:v>
                </c:pt>
                <c:pt idx="14416">
                  <c:v>2.5664091E-2</c:v>
                </c:pt>
                <c:pt idx="14417">
                  <c:v>1.8485768999999999E-2</c:v>
                </c:pt>
                <c:pt idx="14418">
                  <c:v>1.1485316000000001E-2</c:v>
                </c:pt>
                <c:pt idx="14419">
                  <c:v>8.499642E-3</c:v>
                </c:pt>
                <c:pt idx="14420">
                  <c:v>9.4080489999999999E-3</c:v>
                </c:pt>
                <c:pt idx="14421">
                  <c:v>1.3422827999999999E-2</c:v>
                </c:pt>
                <c:pt idx="14422">
                  <c:v>1.8790688999999999E-2</c:v>
                </c:pt>
                <c:pt idx="14423">
                  <c:v>2.1198285000000001E-2</c:v>
                </c:pt>
                <c:pt idx="14424">
                  <c:v>1.8968558999999999E-2</c:v>
                </c:pt>
                <c:pt idx="14425">
                  <c:v>1.4528163E-2</c:v>
                </c:pt>
                <c:pt idx="14426">
                  <c:v>1.1320151000000001E-2</c:v>
                </c:pt>
                <c:pt idx="14427">
                  <c:v>1.1332856000000001E-2</c:v>
                </c:pt>
                <c:pt idx="14428">
                  <c:v>1.1987163E-2</c:v>
                </c:pt>
                <c:pt idx="14429">
                  <c:v>9.9607169999999991E-3</c:v>
                </c:pt>
                <c:pt idx="14430">
                  <c:v>4.7389629999999997E-3</c:v>
                </c:pt>
                <c:pt idx="14431">
                  <c:v>-3.6209240000000002E-3</c:v>
                </c:pt>
                <c:pt idx="14432">
                  <c:v>-1.2088803E-2</c:v>
                </c:pt>
                <c:pt idx="14433">
                  <c:v>-1.7831461E-2</c:v>
                </c:pt>
                <c:pt idx="14434">
                  <c:v>-2.4444411999999999E-2</c:v>
                </c:pt>
                <c:pt idx="14435">
                  <c:v>-3.3058399000000002E-2</c:v>
                </c:pt>
                <c:pt idx="14436">
                  <c:v>-3.7016004999999998E-2</c:v>
                </c:pt>
                <c:pt idx="14437">
                  <c:v>-3.3160039000000002E-2</c:v>
                </c:pt>
                <c:pt idx="14438">
                  <c:v>-2.5899134000000001E-2</c:v>
                </c:pt>
                <c:pt idx="14439">
                  <c:v>-1.8390481E-2</c:v>
                </c:pt>
                <c:pt idx="14440">
                  <c:v>-9.2428839999999998E-3</c:v>
                </c:pt>
                <c:pt idx="14441">
                  <c:v>3.3858809999999999E-3</c:v>
                </c:pt>
                <c:pt idx="14442">
                  <c:v>1.7583714E-2</c:v>
                </c:pt>
                <c:pt idx="14443">
                  <c:v>2.7201395999999999E-2</c:v>
                </c:pt>
                <c:pt idx="14444">
                  <c:v>2.8338492999999999E-2</c:v>
                </c:pt>
                <c:pt idx="14445">
                  <c:v>2.3967974E-2</c:v>
                </c:pt>
                <c:pt idx="14446">
                  <c:v>1.9032084000000001E-2</c:v>
                </c:pt>
                <c:pt idx="14447">
                  <c:v>1.6116287E-2</c:v>
                </c:pt>
                <c:pt idx="14448">
                  <c:v>1.3308482999999999E-2</c:v>
                </c:pt>
                <c:pt idx="14449">
                  <c:v>5.1264659999999997E-3</c:v>
                </c:pt>
                <c:pt idx="14450">
                  <c:v>-6.9623380000000002E-3</c:v>
                </c:pt>
                <c:pt idx="14451">
                  <c:v>-1.3791273E-2</c:v>
                </c:pt>
                <c:pt idx="14452">
                  <c:v>-1.3073441E-2</c:v>
                </c:pt>
                <c:pt idx="14453">
                  <c:v>-1.1320151000000001E-2</c:v>
                </c:pt>
                <c:pt idx="14454">
                  <c:v>-1.3441885000000001E-2</c:v>
                </c:pt>
                <c:pt idx="14455">
                  <c:v>-1.8860565999999999E-2</c:v>
                </c:pt>
                <c:pt idx="14456">
                  <c:v>-2.3834571999999998E-2</c:v>
                </c:pt>
                <c:pt idx="14457">
                  <c:v>-2.6718605999999999E-2</c:v>
                </c:pt>
                <c:pt idx="14458">
                  <c:v>-3.00092E-2</c:v>
                </c:pt>
                <c:pt idx="14459">
                  <c:v>-3.3223563999999997E-2</c:v>
                </c:pt>
                <c:pt idx="14460">
                  <c:v>-3.0301415000000002E-2</c:v>
                </c:pt>
                <c:pt idx="14461">
                  <c:v>-1.9394175999999999E-2</c:v>
                </c:pt>
                <c:pt idx="14462">
                  <c:v>-6.6637700000000003E-3</c:v>
                </c:pt>
                <c:pt idx="14463">
                  <c:v>1.8739869999999999E-3</c:v>
                </c:pt>
                <c:pt idx="14464">
                  <c:v>6.0158149999999999E-3</c:v>
                </c:pt>
                <c:pt idx="14465">
                  <c:v>1.0322809E-2</c:v>
                </c:pt>
                <c:pt idx="14466">
                  <c:v>1.8015684000000001E-2</c:v>
                </c:pt>
                <c:pt idx="14467">
                  <c:v>2.4673101999999999E-2</c:v>
                </c:pt>
                <c:pt idx="14468">
                  <c:v>2.319297E-2</c:v>
                </c:pt>
                <c:pt idx="14469">
                  <c:v>1.2520773000000001E-2</c:v>
                </c:pt>
                <c:pt idx="14470">
                  <c:v>-3.2715359999999998E-3</c:v>
                </c:pt>
                <c:pt idx="14471">
                  <c:v>-1.7793346000000002E-2</c:v>
                </c:pt>
                <c:pt idx="14472">
                  <c:v>-2.5918191E-2</c:v>
                </c:pt>
                <c:pt idx="14473">
                  <c:v>-3.0383996999999999E-2</c:v>
                </c:pt>
                <c:pt idx="14474">
                  <c:v>-3.5040377999999997E-2</c:v>
                </c:pt>
                <c:pt idx="14475">
                  <c:v>-3.5548577999999997E-2</c:v>
                </c:pt>
                <c:pt idx="14476">
                  <c:v>-2.8122508000000001E-2</c:v>
                </c:pt>
                <c:pt idx="14477">
                  <c:v>-1.533493E-2</c:v>
                </c:pt>
                <c:pt idx="14478">
                  <c:v>-1.1688600000000001E-3</c:v>
                </c:pt>
                <c:pt idx="14479">
                  <c:v>1.0005184E-2</c:v>
                </c:pt>
                <c:pt idx="14480">
                  <c:v>1.538575E-2</c:v>
                </c:pt>
                <c:pt idx="14481">
                  <c:v>1.6217927E-2</c:v>
                </c:pt>
                <c:pt idx="14482">
                  <c:v>1.457263E-2</c:v>
                </c:pt>
                <c:pt idx="14483">
                  <c:v>1.1644129E-2</c:v>
                </c:pt>
                <c:pt idx="14484">
                  <c:v>8.0359100000000003E-3</c:v>
                </c:pt>
                <c:pt idx="14485">
                  <c:v>3.5446940000000001E-3</c:v>
                </c:pt>
                <c:pt idx="14486">
                  <c:v>-3.8115000000000002E-4</c:v>
                </c:pt>
                <c:pt idx="14487">
                  <c:v>-5.5902000000000002E-4</c:v>
                </c:pt>
                <c:pt idx="14488">
                  <c:v>1.461075E-3</c:v>
                </c:pt>
                <c:pt idx="14489">
                  <c:v>-8.9570199999999996E-4</c:v>
                </c:pt>
                <c:pt idx="14490">
                  <c:v>-8.3725919999999999E-3</c:v>
                </c:pt>
                <c:pt idx="14491">
                  <c:v>-1.447099E-2</c:v>
                </c:pt>
                <c:pt idx="14492">
                  <c:v>-1.7475721999999999E-2</c:v>
                </c:pt>
                <c:pt idx="14493">
                  <c:v>-2.0194591000000001E-2</c:v>
                </c:pt>
                <c:pt idx="14494">
                  <c:v>-2.1623903E-2</c:v>
                </c:pt>
                <c:pt idx="14495">
                  <c:v>-2.3326372000000001E-2</c:v>
                </c:pt>
                <c:pt idx="14496">
                  <c:v>-2.9386655000000001E-2</c:v>
                </c:pt>
                <c:pt idx="14497">
                  <c:v>-3.4754515999999999E-2</c:v>
                </c:pt>
                <c:pt idx="14498">
                  <c:v>-3.748609E-2</c:v>
                </c:pt>
                <c:pt idx="14499">
                  <c:v>-4.2860303000000002E-2</c:v>
                </c:pt>
                <c:pt idx="14500">
                  <c:v>-4.0440001000000003E-2</c:v>
                </c:pt>
                <c:pt idx="14501">
                  <c:v>-2.7531725999999999E-2</c:v>
                </c:pt>
                <c:pt idx="14502">
                  <c:v>-2.3898097E-2</c:v>
                </c:pt>
                <c:pt idx="14503">
                  <c:v>-2.2246446999999999E-2</c:v>
                </c:pt>
                <c:pt idx="14504">
                  <c:v>-3.1571910000000002E-3</c:v>
                </c:pt>
                <c:pt idx="14505">
                  <c:v>1.9248068E-2</c:v>
                </c:pt>
                <c:pt idx="14506">
                  <c:v>2.5664091E-2</c:v>
                </c:pt>
                <c:pt idx="14507">
                  <c:v>1.5544562E-2</c:v>
                </c:pt>
                <c:pt idx="14508">
                  <c:v>3.303299E-3</c:v>
                </c:pt>
                <c:pt idx="14509">
                  <c:v>2.331367E-3</c:v>
                </c:pt>
                <c:pt idx="14510">
                  <c:v>1.314967E-3</c:v>
                </c:pt>
                <c:pt idx="14511">
                  <c:v>-9.9480119999999991E-3</c:v>
                </c:pt>
                <c:pt idx="14512">
                  <c:v>-1.3568935000000001E-2</c:v>
                </c:pt>
                <c:pt idx="14513">
                  <c:v>-3.0301410000000001E-3</c:v>
                </c:pt>
                <c:pt idx="14514">
                  <c:v>-2.7887469999999998E-3</c:v>
                </c:pt>
                <c:pt idx="14515">
                  <c:v>-1.8708105999999999E-2</c:v>
                </c:pt>
                <c:pt idx="14516">
                  <c:v>-2.5263884E-2</c:v>
                </c:pt>
                <c:pt idx="14517">
                  <c:v>-1.4382054999999999E-2</c:v>
                </c:pt>
                <c:pt idx="14518">
                  <c:v>-4.4785110000000001E-3</c:v>
                </c:pt>
                <c:pt idx="14519">
                  <c:v>-8.6838650000000007E-3</c:v>
                </c:pt>
                <c:pt idx="14520">
                  <c:v>-2.1452385000000001E-2</c:v>
                </c:pt>
                <c:pt idx="14521">
                  <c:v>-2.6343808999999999E-2</c:v>
                </c:pt>
                <c:pt idx="14522">
                  <c:v>-2.0823488000000001E-2</c:v>
                </c:pt>
                <c:pt idx="14523">
                  <c:v>-2.2475136999999999E-2</c:v>
                </c:pt>
                <c:pt idx="14524">
                  <c:v>-3.3484015999999998E-2</c:v>
                </c:pt>
                <c:pt idx="14525">
                  <c:v>-3.6437928000000001E-2</c:v>
                </c:pt>
                <c:pt idx="14526">
                  <c:v>-3.1883187E-2</c:v>
                </c:pt>
                <c:pt idx="14527">
                  <c:v>-3.0015552000000001E-2</c:v>
                </c:pt>
                <c:pt idx="14528">
                  <c:v>-2.6477211E-2</c:v>
                </c:pt>
                <c:pt idx="14529">
                  <c:v>-2.347248E-2</c:v>
                </c:pt>
                <c:pt idx="14530">
                  <c:v>-2.8999153E-2</c:v>
                </c:pt>
                <c:pt idx="14531">
                  <c:v>-3.3553894000000001E-2</c:v>
                </c:pt>
                <c:pt idx="14532">
                  <c:v>-3.1406748999999998E-2</c:v>
                </c:pt>
                <c:pt idx="14533">
                  <c:v>-3.1311461999999998E-2</c:v>
                </c:pt>
                <c:pt idx="14534">
                  <c:v>-3.2524788999999998E-2</c:v>
                </c:pt>
                <c:pt idx="14535">
                  <c:v>-2.7264921000000001E-2</c:v>
                </c:pt>
                <c:pt idx="14536">
                  <c:v>-1.3175081E-2</c:v>
                </c:pt>
                <c:pt idx="14537">
                  <c:v>2.0137419999999998E-3</c:v>
                </c:pt>
                <c:pt idx="14538">
                  <c:v>1.251442E-3</c:v>
                </c:pt>
                <c:pt idx="14539">
                  <c:v>-1.0100471999999999E-2</c:v>
                </c:pt>
                <c:pt idx="14540">
                  <c:v>-3.265184E-3</c:v>
                </c:pt>
                <c:pt idx="14541">
                  <c:v>1.9267125999999999E-2</c:v>
                </c:pt>
                <c:pt idx="14542">
                  <c:v>2.7766768000000001E-2</c:v>
                </c:pt>
                <c:pt idx="14543">
                  <c:v>2.2322676999999999E-2</c:v>
                </c:pt>
                <c:pt idx="14544">
                  <c:v>2.6343808999999999E-2</c:v>
                </c:pt>
                <c:pt idx="14545">
                  <c:v>3.8718474000000003E-2</c:v>
                </c:pt>
                <c:pt idx="14546">
                  <c:v>3.4887917999999997E-2</c:v>
                </c:pt>
                <c:pt idx="14547">
                  <c:v>1.0881829000000001E-2</c:v>
                </c:pt>
                <c:pt idx="14548">
                  <c:v>-6.5049579999999999E-3</c:v>
                </c:pt>
                <c:pt idx="14549">
                  <c:v>-3.1000189999999999E-3</c:v>
                </c:pt>
                <c:pt idx="14550">
                  <c:v>3.3858809999999999E-3</c:v>
                </c:pt>
                <c:pt idx="14551">
                  <c:v>-3.1571910000000002E-3</c:v>
                </c:pt>
                <c:pt idx="14552">
                  <c:v>-1.4864845E-2</c:v>
                </c:pt>
                <c:pt idx="14553">
                  <c:v>-1.7456664E-2</c:v>
                </c:pt>
                <c:pt idx="14554">
                  <c:v>-1.4756852000000001E-2</c:v>
                </c:pt>
                <c:pt idx="14555">
                  <c:v>-2.0162828000000001E-2</c:v>
                </c:pt>
                <c:pt idx="14556">
                  <c:v>-2.995838E-2</c:v>
                </c:pt>
                <c:pt idx="14557">
                  <c:v>-3.0256946999999999E-2</c:v>
                </c:pt>
                <c:pt idx="14558">
                  <c:v>-2.1992347999999998E-2</c:v>
                </c:pt>
                <c:pt idx="14559">
                  <c:v>-1.5576325E-2</c:v>
                </c:pt>
                <c:pt idx="14560">
                  <c:v>-1.1942695999999999E-2</c:v>
                </c:pt>
                <c:pt idx="14561">
                  <c:v>-7.0004530000000002E-3</c:v>
                </c:pt>
                <c:pt idx="14562">
                  <c:v>-4.313346E-3</c:v>
                </c:pt>
                <c:pt idx="14563">
                  <c:v>-8.7918570000000001E-3</c:v>
                </c:pt>
                <c:pt idx="14564">
                  <c:v>-1.6128992000000002E-2</c:v>
                </c:pt>
                <c:pt idx="14565">
                  <c:v>-1.6503789000000001E-2</c:v>
                </c:pt>
                <c:pt idx="14566">
                  <c:v>-6.2889729999999998E-3</c:v>
                </c:pt>
                <c:pt idx="14567">
                  <c:v>6.2762679999999998E-3</c:v>
                </c:pt>
                <c:pt idx="14568">
                  <c:v>1.3060736E-2</c:v>
                </c:pt>
                <c:pt idx="14569">
                  <c:v>1.7539247000000001E-2</c:v>
                </c:pt>
                <c:pt idx="14570">
                  <c:v>2.3707522000000002E-2</c:v>
                </c:pt>
                <c:pt idx="14571">
                  <c:v>2.5187654E-2</c:v>
                </c:pt>
                <c:pt idx="14572">
                  <c:v>1.7558304E-2</c:v>
                </c:pt>
                <c:pt idx="14573">
                  <c:v>8.1566069999999997E-3</c:v>
                </c:pt>
                <c:pt idx="14574">
                  <c:v>2.8713290000000002E-3</c:v>
                </c:pt>
                <c:pt idx="14575">
                  <c:v>-1.0799200000000001E-4</c:v>
                </c:pt>
                <c:pt idx="14576">
                  <c:v>-2.3377189999999998E-3</c:v>
                </c:pt>
                <c:pt idx="14577">
                  <c:v>-5.3742130000000001E-3</c:v>
                </c:pt>
                <c:pt idx="14578">
                  <c:v>-9.2301789999999998E-3</c:v>
                </c:pt>
                <c:pt idx="14579">
                  <c:v>-1.0049651999999999E-2</c:v>
                </c:pt>
                <c:pt idx="14580">
                  <c:v>-8.0041469999999997E-3</c:v>
                </c:pt>
                <c:pt idx="14581">
                  <c:v>-5.8061830000000004E-3</c:v>
                </c:pt>
                <c:pt idx="14582">
                  <c:v>-1.4864839999999999E-3</c:v>
                </c:pt>
                <c:pt idx="14583">
                  <c:v>4.5102730000000004E-3</c:v>
                </c:pt>
                <c:pt idx="14584">
                  <c:v>8.0930819999999997E-3</c:v>
                </c:pt>
                <c:pt idx="14585">
                  <c:v>8.8998489999999996E-3</c:v>
                </c:pt>
                <c:pt idx="14586">
                  <c:v>6.269915E-3</c:v>
                </c:pt>
                <c:pt idx="14587">
                  <c:v>8.1947200000000002E-4</c:v>
                </c:pt>
                <c:pt idx="14588">
                  <c:v>-2.2043169999999999E-3</c:v>
                </c:pt>
                <c:pt idx="14589">
                  <c:v>-5.196343E-3</c:v>
                </c:pt>
                <c:pt idx="14590">
                  <c:v>-1.4604393E-2</c:v>
                </c:pt>
                <c:pt idx="14591">
                  <c:v>-2.3948917E-2</c:v>
                </c:pt>
                <c:pt idx="14592">
                  <c:v>-2.1357098000000001E-2</c:v>
                </c:pt>
                <c:pt idx="14593">
                  <c:v>-8.550462E-3</c:v>
                </c:pt>
                <c:pt idx="14594">
                  <c:v>1.5182469999999999E-3</c:v>
                </c:pt>
                <c:pt idx="14595">
                  <c:v>2.0264469999999998E-3</c:v>
                </c:pt>
                <c:pt idx="14596">
                  <c:v>-3.8051460000000001E-3</c:v>
                </c:pt>
                <c:pt idx="14597">
                  <c:v>-1.3130612999999999E-2</c:v>
                </c:pt>
                <c:pt idx="14598">
                  <c:v>-2.5797494000000001E-2</c:v>
                </c:pt>
                <c:pt idx="14599">
                  <c:v>-3.6996947000000002E-2</c:v>
                </c:pt>
                <c:pt idx="14600">
                  <c:v>-4.0268484E-2</c:v>
                </c:pt>
                <c:pt idx="14601">
                  <c:v>-3.9131386999999997E-2</c:v>
                </c:pt>
                <c:pt idx="14602">
                  <c:v>-4.0058850999999999E-2</c:v>
                </c:pt>
                <c:pt idx="14603">
                  <c:v>-3.6647560000000003E-2</c:v>
                </c:pt>
                <c:pt idx="14604">
                  <c:v>-1.9375118E-2</c:v>
                </c:pt>
                <c:pt idx="14605">
                  <c:v>5.8125360000000001E-3</c:v>
                </c:pt>
                <c:pt idx="14606">
                  <c:v>2.4355477E-2</c:v>
                </c:pt>
                <c:pt idx="14607">
                  <c:v>3.3147334000000001E-2</c:v>
                </c:pt>
                <c:pt idx="14608">
                  <c:v>3.9963564E-2</c:v>
                </c:pt>
                <c:pt idx="14609">
                  <c:v>4.6474873999999999E-2</c:v>
                </c:pt>
                <c:pt idx="14610">
                  <c:v>4.8418739000000002E-2</c:v>
                </c:pt>
                <c:pt idx="14611">
                  <c:v>4.6493932000000002E-2</c:v>
                </c:pt>
                <c:pt idx="14612">
                  <c:v>4.1107012999999998E-2</c:v>
                </c:pt>
                <c:pt idx="14613">
                  <c:v>2.8058982999999999E-2</c:v>
                </c:pt>
                <c:pt idx="14614">
                  <c:v>8.1502550000000003E-3</c:v>
                </c:pt>
                <c:pt idx="14615">
                  <c:v>-1.1910933E-2</c:v>
                </c:pt>
                <c:pt idx="14616">
                  <c:v>-2.5416344E-2</c:v>
                </c:pt>
                <c:pt idx="14617">
                  <c:v>-2.4927201999999999E-2</c:v>
                </c:pt>
                <c:pt idx="14618">
                  <c:v>-7.8516869999999996E-3</c:v>
                </c:pt>
                <c:pt idx="14619">
                  <c:v>1.4617098E-2</c:v>
                </c:pt>
                <c:pt idx="14620">
                  <c:v>2.6407334000000001E-2</c:v>
                </c:pt>
                <c:pt idx="14621">
                  <c:v>2.4749331999999999E-2</c:v>
                </c:pt>
                <c:pt idx="14622">
                  <c:v>1.9432291000000001E-2</c:v>
                </c:pt>
                <c:pt idx="14623">
                  <c:v>1.3079792999999999E-2</c:v>
                </c:pt>
                <c:pt idx="14624">
                  <c:v>-2.1280869999999999E-3</c:v>
                </c:pt>
                <c:pt idx="14625">
                  <c:v>-2.8573535000000001E-2</c:v>
                </c:pt>
                <c:pt idx="14626">
                  <c:v>-5.9821472000000001E-2</c:v>
                </c:pt>
                <c:pt idx="14627">
                  <c:v>-8.5364865999999998E-2</c:v>
                </c:pt>
                <c:pt idx="14628">
                  <c:v>-9.3184791000000003E-2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2-4335-AC4A-ADA7B728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27599"/>
        <c:axId val="468125567"/>
      </c:scatterChart>
      <c:valAx>
        <c:axId val="47602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125567"/>
        <c:crosses val="autoZero"/>
        <c:crossBetween val="midCat"/>
      </c:valAx>
      <c:valAx>
        <c:axId val="4681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2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Sheet2!$C$6:$C$7</c:f>
              <c:numCache>
                <c:formatCode>General</c:formatCode>
                <c:ptCount val="2"/>
                <c:pt idx="0">
                  <c:v>-14542</c:v>
                </c:pt>
                <c:pt idx="1">
                  <c:v>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6-4F0B-80AA-CC7E134F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7552"/>
        <c:axId val="1294613264"/>
      </c:scatterChart>
      <c:valAx>
        <c:axId val="11762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613264"/>
        <c:crosses val="autoZero"/>
        <c:crossBetween val="midCat"/>
      </c:valAx>
      <c:valAx>
        <c:axId val="12946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2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Sheet2!$C$10:$C$11</c:f>
              <c:numCache>
                <c:formatCode>General</c:formatCode>
                <c:ptCount val="2"/>
                <c:pt idx="0">
                  <c:v>-1334</c:v>
                </c:pt>
                <c:pt idx="1">
                  <c:v>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6-4F0B-80AA-CC7E134F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7552"/>
        <c:axId val="1294613264"/>
      </c:scatterChart>
      <c:valAx>
        <c:axId val="11762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613264"/>
        <c:crosses val="autoZero"/>
        <c:crossBetween val="midCat"/>
      </c:valAx>
      <c:valAx>
        <c:axId val="12946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2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Sheet3!$B$3:$B$14102</c:f>
              <c:numCache>
                <c:formatCode>General</c:formatCode>
                <c:ptCount val="14100"/>
                <c:pt idx="0">
                  <c:v>1.9869999999999999E-2</c:v>
                </c:pt>
                <c:pt idx="1">
                  <c:v>6.4799999999999996E-3</c:v>
                </c:pt>
                <c:pt idx="2">
                  <c:v>2.5610000000000001E-2</c:v>
                </c:pt>
                <c:pt idx="3">
                  <c:v>4.3069999999999997E-2</c:v>
                </c:pt>
                <c:pt idx="4">
                  <c:v>3.2469999999999999E-2</c:v>
                </c:pt>
                <c:pt idx="5">
                  <c:v>1.6209999999999999E-2</c:v>
                </c:pt>
                <c:pt idx="6">
                  <c:v>2.307E-2</c:v>
                </c:pt>
                <c:pt idx="7">
                  <c:v>3.7479999999999999E-2</c:v>
                </c:pt>
                <c:pt idx="8">
                  <c:v>2.1850000000000001E-2</c:v>
                </c:pt>
                <c:pt idx="9">
                  <c:v>2.0660000000000001E-2</c:v>
                </c:pt>
                <c:pt idx="10">
                  <c:v>4.1239999999999999E-2</c:v>
                </c:pt>
                <c:pt idx="11">
                  <c:v>2.8629999999999999E-2</c:v>
                </c:pt>
                <c:pt idx="12">
                  <c:v>3.024E-2</c:v>
                </c:pt>
                <c:pt idx="13">
                  <c:v>4.1660000000000003E-2</c:v>
                </c:pt>
                <c:pt idx="14">
                  <c:v>3.4389999999999997E-2</c:v>
                </c:pt>
                <c:pt idx="15">
                  <c:v>2.5319999999999999E-2</c:v>
                </c:pt>
                <c:pt idx="16">
                  <c:v>4.9599999999999998E-2</c:v>
                </c:pt>
                <c:pt idx="17">
                  <c:v>6.368E-2</c:v>
                </c:pt>
                <c:pt idx="18">
                  <c:v>4.8070000000000002E-2</c:v>
                </c:pt>
                <c:pt idx="19">
                  <c:v>2.4989999999999998E-2</c:v>
                </c:pt>
                <c:pt idx="20">
                  <c:v>3.5900000000000001E-2</c:v>
                </c:pt>
                <c:pt idx="21">
                  <c:v>9.6600000000000002E-3</c:v>
                </c:pt>
                <c:pt idx="22">
                  <c:v>1.2200000000000001E-2</c:v>
                </c:pt>
                <c:pt idx="23">
                  <c:v>1.082E-2</c:v>
                </c:pt>
                <c:pt idx="24">
                  <c:v>-4.62E-3</c:v>
                </c:pt>
                <c:pt idx="25">
                  <c:v>1.495E-2</c:v>
                </c:pt>
                <c:pt idx="26">
                  <c:v>8.2339999999999997E-2</c:v>
                </c:pt>
                <c:pt idx="27">
                  <c:v>6.2179999999999999E-2</c:v>
                </c:pt>
                <c:pt idx="28">
                  <c:v>1.7090000000000001E-2</c:v>
                </c:pt>
                <c:pt idx="29">
                  <c:v>3.347E-2</c:v>
                </c:pt>
                <c:pt idx="30">
                  <c:v>5.1380000000000002E-2</c:v>
                </c:pt>
                <c:pt idx="31">
                  <c:v>6.6600000000000001E-3</c:v>
                </c:pt>
                <c:pt idx="32">
                  <c:v>-2.7910000000000001E-2</c:v>
                </c:pt>
                <c:pt idx="33">
                  <c:v>-1.469E-2</c:v>
                </c:pt>
                <c:pt idx="34">
                  <c:v>-6.5110000000000001E-2</c:v>
                </c:pt>
                <c:pt idx="35">
                  <c:v>-7.1429999999999993E-2</c:v>
                </c:pt>
                <c:pt idx="36">
                  <c:v>3.0599999999999999E-2</c:v>
                </c:pt>
                <c:pt idx="37">
                  <c:v>0.10076</c:v>
                </c:pt>
                <c:pt idx="38">
                  <c:v>6.3619999999999996E-2</c:v>
                </c:pt>
                <c:pt idx="39">
                  <c:v>1.2030000000000001E-2</c:v>
                </c:pt>
                <c:pt idx="40">
                  <c:v>2.189E-2</c:v>
                </c:pt>
                <c:pt idx="41">
                  <c:v>2.5239999999999999E-2</c:v>
                </c:pt>
                <c:pt idx="42">
                  <c:v>9.4880000000000006E-2</c:v>
                </c:pt>
                <c:pt idx="43">
                  <c:v>7.009E-2</c:v>
                </c:pt>
                <c:pt idx="44">
                  <c:v>-4.7660000000000001E-2</c:v>
                </c:pt>
                <c:pt idx="45">
                  <c:v>-8.4279999999999994E-2</c:v>
                </c:pt>
                <c:pt idx="46">
                  <c:v>2.0119999999999999E-2</c:v>
                </c:pt>
                <c:pt idx="47">
                  <c:v>4.9579999999999999E-2</c:v>
                </c:pt>
                <c:pt idx="48">
                  <c:v>-5.6800000000000002E-3</c:v>
                </c:pt>
                <c:pt idx="49">
                  <c:v>1.8689999999999998E-2</c:v>
                </c:pt>
                <c:pt idx="50">
                  <c:v>2.768E-2</c:v>
                </c:pt>
                <c:pt idx="51">
                  <c:v>-4.1759999999999999E-2</c:v>
                </c:pt>
                <c:pt idx="52">
                  <c:v>-2.3600000000000001E-3</c:v>
                </c:pt>
                <c:pt idx="53">
                  <c:v>6.1969999999999997E-2</c:v>
                </c:pt>
                <c:pt idx="54">
                  <c:v>4.1029999999999997E-2</c:v>
                </c:pt>
                <c:pt idx="55">
                  <c:v>8.0860000000000001E-2</c:v>
                </c:pt>
                <c:pt idx="56">
                  <c:v>0.11058999999999999</c:v>
                </c:pt>
                <c:pt idx="57">
                  <c:v>0.12959000000000001</c:v>
                </c:pt>
                <c:pt idx="58">
                  <c:v>0.12025</c:v>
                </c:pt>
                <c:pt idx="59">
                  <c:v>2.9829999999999999E-2</c:v>
                </c:pt>
                <c:pt idx="60">
                  <c:v>-3.2410000000000001E-2</c:v>
                </c:pt>
                <c:pt idx="61">
                  <c:v>9.0490000000000001E-2</c:v>
                </c:pt>
                <c:pt idx="62">
                  <c:v>0.19042999999999999</c:v>
                </c:pt>
                <c:pt idx="63">
                  <c:v>8.4089999999999998E-2</c:v>
                </c:pt>
                <c:pt idx="64">
                  <c:v>0.11285000000000001</c:v>
                </c:pt>
                <c:pt idx="65">
                  <c:v>0.10009</c:v>
                </c:pt>
                <c:pt idx="66">
                  <c:v>4.8779999999999997E-2</c:v>
                </c:pt>
                <c:pt idx="67">
                  <c:v>8.9410000000000003E-2</c:v>
                </c:pt>
                <c:pt idx="68">
                  <c:v>-4.9950000000000001E-2</c:v>
                </c:pt>
                <c:pt idx="69">
                  <c:v>-0.13478000000000001</c:v>
                </c:pt>
                <c:pt idx="70">
                  <c:v>-2.895E-2</c:v>
                </c:pt>
                <c:pt idx="71">
                  <c:v>5.561E-2</c:v>
                </c:pt>
                <c:pt idx="72">
                  <c:v>0.21559</c:v>
                </c:pt>
                <c:pt idx="73">
                  <c:v>0.25380000000000003</c:v>
                </c:pt>
                <c:pt idx="74">
                  <c:v>0.19589000000000001</c:v>
                </c:pt>
                <c:pt idx="75">
                  <c:v>0.10117</c:v>
                </c:pt>
                <c:pt idx="76">
                  <c:v>7.6410000000000006E-2</c:v>
                </c:pt>
                <c:pt idx="77">
                  <c:v>0.12716</c:v>
                </c:pt>
                <c:pt idx="78">
                  <c:v>0.13114999999999999</c:v>
                </c:pt>
                <c:pt idx="79">
                  <c:v>0.10707</c:v>
                </c:pt>
                <c:pt idx="80">
                  <c:v>-6.5399999999999998E-3</c:v>
                </c:pt>
                <c:pt idx="81">
                  <c:v>-0.11974</c:v>
                </c:pt>
                <c:pt idx="82">
                  <c:v>-0.12057</c:v>
                </c:pt>
                <c:pt idx="83">
                  <c:v>1.0630000000000001E-2</c:v>
                </c:pt>
                <c:pt idx="84">
                  <c:v>0.18342</c:v>
                </c:pt>
                <c:pt idx="85">
                  <c:v>0.36076000000000003</c:v>
                </c:pt>
                <c:pt idx="86">
                  <c:v>0.41184999999999999</c:v>
                </c:pt>
                <c:pt idx="87">
                  <c:v>0.32158999999999999</c:v>
                </c:pt>
                <c:pt idx="88">
                  <c:v>0.21093000000000001</c:v>
                </c:pt>
                <c:pt idx="89">
                  <c:v>0.27623999999999999</c:v>
                </c:pt>
                <c:pt idx="90">
                  <c:v>0.20346</c:v>
                </c:pt>
                <c:pt idx="91">
                  <c:v>-0.13730000000000001</c:v>
                </c:pt>
                <c:pt idx="92">
                  <c:v>-0.20104</c:v>
                </c:pt>
                <c:pt idx="93">
                  <c:v>-0.10124</c:v>
                </c:pt>
                <c:pt idx="94">
                  <c:v>0.15347</c:v>
                </c:pt>
                <c:pt idx="95">
                  <c:v>0.26232</c:v>
                </c:pt>
                <c:pt idx="96">
                  <c:v>0.27855000000000002</c:v>
                </c:pt>
                <c:pt idx="97">
                  <c:v>0.44879999999999998</c:v>
                </c:pt>
                <c:pt idx="98">
                  <c:v>0.31495000000000001</c:v>
                </c:pt>
                <c:pt idx="99">
                  <c:v>-0.14283000000000001</c:v>
                </c:pt>
                <c:pt idx="100">
                  <c:v>-0.37544</c:v>
                </c:pt>
                <c:pt idx="101">
                  <c:v>-0.37469999999999998</c:v>
                </c:pt>
                <c:pt idx="102">
                  <c:v>-0.40871000000000002</c:v>
                </c:pt>
                <c:pt idx="103">
                  <c:v>8.6889999999999995E-2</c:v>
                </c:pt>
                <c:pt idx="104">
                  <c:v>0.42398999999999998</c:v>
                </c:pt>
                <c:pt idx="105">
                  <c:v>0.40633000000000002</c:v>
                </c:pt>
                <c:pt idx="106">
                  <c:v>0.34144000000000002</c:v>
                </c:pt>
                <c:pt idx="107">
                  <c:v>0.34100999999999998</c:v>
                </c:pt>
                <c:pt idx="108">
                  <c:v>-6.8900000000000003E-3</c:v>
                </c:pt>
                <c:pt idx="109">
                  <c:v>-0.16120999999999999</c:v>
                </c:pt>
                <c:pt idx="110">
                  <c:v>-0.11909</c:v>
                </c:pt>
                <c:pt idx="111">
                  <c:v>0.11118</c:v>
                </c:pt>
                <c:pt idx="112">
                  <c:v>0.15409999999999999</c:v>
                </c:pt>
                <c:pt idx="113">
                  <c:v>0.29870000000000002</c:v>
                </c:pt>
                <c:pt idx="114">
                  <c:v>0.35575000000000001</c:v>
                </c:pt>
                <c:pt idx="115">
                  <c:v>0.12712000000000001</c:v>
                </c:pt>
                <c:pt idx="116">
                  <c:v>-0.22092000000000001</c:v>
                </c:pt>
                <c:pt idx="117">
                  <c:v>-0.39234999999999998</c:v>
                </c:pt>
                <c:pt idx="118">
                  <c:v>-0.46395999999999998</c:v>
                </c:pt>
                <c:pt idx="119">
                  <c:v>-0.29785</c:v>
                </c:pt>
                <c:pt idx="120">
                  <c:v>-4.8000000000000001E-2</c:v>
                </c:pt>
                <c:pt idx="121">
                  <c:v>4.2100000000000002E-3</c:v>
                </c:pt>
                <c:pt idx="122">
                  <c:v>-0.34499000000000002</c:v>
                </c:pt>
                <c:pt idx="123">
                  <c:v>-0.36247000000000001</c:v>
                </c:pt>
                <c:pt idx="124">
                  <c:v>-0.16550999999999999</c:v>
                </c:pt>
                <c:pt idx="125">
                  <c:v>0.1452</c:v>
                </c:pt>
                <c:pt idx="126">
                  <c:v>9.2670000000000002E-2</c:v>
                </c:pt>
                <c:pt idx="127">
                  <c:v>-0.12472</c:v>
                </c:pt>
                <c:pt idx="128">
                  <c:v>-0.14657999999999999</c:v>
                </c:pt>
                <c:pt idx="129">
                  <c:v>-0.14988000000000001</c:v>
                </c:pt>
                <c:pt idx="130">
                  <c:v>-0.13150000000000001</c:v>
                </c:pt>
                <c:pt idx="131">
                  <c:v>0.10578</c:v>
                </c:pt>
                <c:pt idx="132">
                  <c:v>0.25161</c:v>
                </c:pt>
                <c:pt idx="133">
                  <c:v>3.6229999999999998E-2</c:v>
                </c:pt>
                <c:pt idx="134">
                  <c:v>-0.55359000000000003</c:v>
                </c:pt>
                <c:pt idx="135">
                  <c:v>-0.71045999999999998</c:v>
                </c:pt>
                <c:pt idx="136">
                  <c:v>-0.92749000000000004</c:v>
                </c:pt>
                <c:pt idx="137">
                  <c:v>-1.3088599999999999</c:v>
                </c:pt>
                <c:pt idx="138">
                  <c:v>-1.40351</c:v>
                </c:pt>
                <c:pt idx="139">
                  <c:v>-1.3810800000000001</c:v>
                </c:pt>
                <c:pt idx="140">
                  <c:v>-1.16537</c:v>
                </c:pt>
                <c:pt idx="141">
                  <c:v>-1.08429</c:v>
                </c:pt>
                <c:pt idx="142">
                  <c:v>-1.1074200000000001</c:v>
                </c:pt>
                <c:pt idx="143">
                  <c:v>-1.07928</c:v>
                </c:pt>
                <c:pt idx="144">
                  <c:v>-1.01902</c:v>
                </c:pt>
                <c:pt idx="145">
                  <c:v>-0.95321999999999996</c:v>
                </c:pt>
                <c:pt idx="146">
                  <c:v>-0.85997999999999997</c:v>
                </c:pt>
                <c:pt idx="147">
                  <c:v>-0.44327</c:v>
                </c:pt>
                <c:pt idx="148">
                  <c:v>0.40799000000000002</c:v>
                </c:pt>
                <c:pt idx="149">
                  <c:v>0.66674</c:v>
                </c:pt>
                <c:pt idx="150">
                  <c:v>0.33621000000000001</c:v>
                </c:pt>
                <c:pt idx="151">
                  <c:v>1.2789999999999999E-2</c:v>
                </c:pt>
                <c:pt idx="152">
                  <c:v>-3.2539999999999999E-2</c:v>
                </c:pt>
                <c:pt idx="153">
                  <c:v>8.6749999999999994E-2</c:v>
                </c:pt>
                <c:pt idx="154">
                  <c:v>0.27715000000000001</c:v>
                </c:pt>
                <c:pt idx="155">
                  <c:v>0.24701000000000001</c:v>
                </c:pt>
                <c:pt idx="156">
                  <c:v>-0.57150000000000001</c:v>
                </c:pt>
                <c:pt idx="157">
                  <c:v>-1.76173</c:v>
                </c:pt>
                <c:pt idx="158">
                  <c:v>-1.91988</c:v>
                </c:pt>
                <c:pt idx="159">
                  <c:v>-1.86208</c:v>
                </c:pt>
                <c:pt idx="160">
                  <c:v>-1.8515200000000001</c:v>
                </c:pt>
                <c:pt idx="161">
                  <c:v>-1.8876299999999999</c:v>
                </c:pt>
                <c:pt idx="162">
                  <c:v>-1.8182199999999999</c:v>
                </c:pt>
                <c:pt idx="163">
                  <c:v>-1.3789899999999999</c:v>
                </c:pt>
                <c:pt idx="164">
                  <c:v>-0.67662</c:v>
                </c:pt>
                <c:pt idx="165">
                  <c:v>-0.45154</c:v>
                </c:pt>
                <c:pt idx="166">
                  <c:v>-0.49054999999999999</c:v>
                </c:pt>
                <c:pt idx="167">
                  <c:v>-0.53095999999999999</c:v>
                </c:pt>
                <c:pt idx="168">
                  <c:v>-0.48886000000000002</c:v>
                </c:pt>
                <c:pt idx="169">
                  <c:v>-0.13864000000000001</c:v>
                </c:pt>
                <c:pt idx="170">
                  <c:v>0.66557999999999995</c:v>
                </c:pt>
                <c:pt idx="171">
                  <c:v>1.62262</c:v>
                </c:pt>
                <c:pt idx="172">
                  <c:v>2.1520100000000002</c:v>
                </c:pt>
                <c:pt idx="173">
                  <c:v>1.17866</c:v>
                </c:pt>
                <c:pt idx="174">
                  <c:v>-0.63049999999999995</c:v>
                </c:pt>
                <c:pt idx="175">
                  <c:v>-0.69232000000000005</c:v>
                </c:pt>
                <c:pt idx="176">
                  <c:v>5.1220000000000002E-2</c:v>
                </c:pt>
                <c:pt idx="177">
                  <c:v>1.31037</c:v>
                </c:pt>
                <c:pt idx="178">
                  <c:v>1.5189299999999999</c:v>
                </c:pt>
                <c:pt idx="179">
                  <c:v>1.44015</c:v>
                </c:pt>
                <c:pt idx="180">
                  <c:v>1.4197500000000001</c:v>
                </c:pt>
                <c:pt idx="181">
                  <c:v>1.5661099999999999</c:v>
                </c:pt>
                <c:pt idx="182">
                  <c:v>1.9190100000000001</c:v>
                </c:pt>
                <c:pt idx="183">
                  <c:v>2.2517499999999999</c:v>
                </c:pt>
                <c:pt idx="184">
                  <c:v>2.26986</c:v>
                </c:pt>
                <c:pt idx="185">
                  <c:v>1.7137899999999999</c:v>
                </c:pt>
                <c:pt idx="186">
                  <c:v>9.4880000000000006E-2</c:v>
                </c:pt>
                <c:pt idx="187">
                  <c:v>-0.17857000000000001</c:v>
                </c:pt>
                <c:pt idx="188">
                  <c:v>0.76715</c:v>
                </c:pt>
                <c:pt idx="189">
                  <c:v>1.4850699999999999</c:v>
                </c:pt>
                <c:pt idx="190">
                  <c:v>1.3755500000000001</c:v>
                </c:pt>
                <c:pt idx="191">
                  <c:v>0.73497999999999997</c:v>
                </c:pt>
                <c:pt idx="192">
                  <c:v>-0.16162000000000001</c:v>
                </c:pt>
                <c:pt idx="193">
                  <c:v>-1.0931299999999999</c:v>
                </c:pt>
                <c:pt idx="194">
                  <c:v>-1.31473</c:v>
                </c:pt>
                <c:pt idx="195">
                  <c:v>-0.38455</c:v>
                </c:pt>
                <c:pt idx="196">
                  <c:v>1.43777</c:v>
                </c:pt>
                <c:pt idx="197">
                  <c:v>2.7073800000000001</c:v>
                </c:pt>
                <c:pt idx="198">
                  <c:v>2.69394</c:v>
                </c:pt>
                <c:pt idx="199">
                  <c:v>2.3311299999999999</c:v>
                </c:pt>
                <c:pt idx="200">
                  <c:v>1.66798</c:v>
                </c:pt>
                <c:pt idx="201">
                  <c:v>1.0271399999999999</c:v>
                </c:pt>
                <c:pt idx="202">
                  <c:v>0.12389</c:v>
                </c:pt>
                <c:pt idx="203">
                  <c:v>6.8949999999999997E-2</c:v>
                </c:pt>
                <c:pt idx="204">
                  <c:v>1.04183</c:v>
                </c:pt>
                <c:pt idx="205">
                  <c:v>2.12547</c:v>
                </c:pt>
                <c:pt idx="206">
                  <c:v>2.6179999999999999</c:v>
                </c:pt>
                <c:pt idx="207">
                  <c:v>2.37948</c:v>
                </c:pt>
                <c:pt idx="208">
                  <c:v>1.64747</c:v>
                </c:pt>
                <c:pt idx="209">
                  <c:v>0.48732999999999999</c:v>
                </c:pt>
                <c:pt idx="210">
                  <c:v>-0.40407999999999999</c:v>
                </c:pt>
                <c:pt idx="211">
                  <c:v>-0.76141999999999999</c:v>
                </c:pt>
                <c:pt idx="212">
                  <c:v>-0.79098999999999997</c:v>
                </c:pt>
                <c:pt idx="213">
                  <c:v>-0.42682999999999999</c:v>
                </c:pt>
                <c:pt idx="214">
                  <c:v>-3.5529999999999999E-2</c:v>
                </c:pt>
                <c:pt idx="215">
                  <c:v>-0.16062000000000001</c:v>
                </c:pt>
                <c:pt idx="216">
                  <c:v>-0.57465999999999995</c:v>
                </c:pt>
                <c:pt idx="217">
                  <c:v>-0.96618999999999999</c:v>
                </c:pt>
                <c:pt idx="218">
                  <c:v>-0.98702999999999996</c:v>
                </c:pt>
                <c:pt idx="219">
                  <c:v>-0.92793000000000003</c:v>
                </c:pt>
                <c:pt idx="220">
                  <c:v>-0.99817999999999996</c:v>
                </c:pt>
                <c:pt idx="221">
                  <c:v>-1.6308400000000001</c:v>
                </c:pt>
                <c:pt idx="222">
                  <c:v>-2.03329</c:v>
                </c:pt>
                <c:pt idx="223">
                  <c:v>-1.88775</c:v>
                </c:pt>
                <c:pt idx="224">
                  <c:v>-1.74055</c:v>
                </c:pt>
                <c:pt idx="225">
                  <c:v>-1.6875800000000001</c:v>
                </c:pt>
                <c:pt idx="226">
                  <c:v>-1.76529</c:v>
                </c:pt>
                <c:pt idx="227">
                  <c:v>-1.8438300000000001</c:v>
                </c:pt>
                <c:pt idx="228">
                  <c:v>-1.7898400000000001</c:v>
                </c:pt>
                <c:pt idx="229">
                  <c:v>-1.1205700000000001</c:v>
                </c:pt>
                <c:pt idx="230">
                  <c:v>-7.9799999999999992E-3</c:v>
                </c:pt>
                <c:pt idx="231">
                  <c:v>0.17677999999999999</c:v>
                </c:pt>
                <c:pt idx="232">
                  <c:v>0.13907</c:v>
                </c:pt>
                <c:pt idx="233">
                  <c:v>0.23759</c:v>
                </c:pt>
                <c:pt idx="234">
                  <c:v>0.28179999999999999</c:v>
                </c:pt>
                <c:pt idx="235">
                  <c:v>6.087E-2</c:v>
                </c:pt>
                <c:pt idx="236">
                  <c:v>-0.57493000000000005</c:v>
                </c:pt>
                <c:pt idx="237">
                  <c:v>-1.0494699999999999</c:v>
                </c:pt>
                <c:pt idx="238">
                  <c:v>-0.77339000000000002</c:v>
                </c:pt>
                <c:pt idx="239">
                  <c:v>0.18690999999999999</c:v>
                </c:pt>
                <c:pt idx="240">
                  <c:v>1.24336</c:v>
                </c:pt>
                <c:pt idx="241">
                  <c:v>1.7443200000000001</c:v>
                </c:pt>
                <c:pt idx="242">
                  <c:v>1.50004</c:v>
                </c:pt>
                <c:pt idx="243">
                  <c:v>1.1649499999999999</c:v>
                </c:pt>
                <c:pt idx="244">
                  <c:v>1.0707599999999999</c:v>
                </c:pt>
                <c:pt idx="245">
                  <c:v>1.1460600000000001</c:v>
                </c:pt>
                <c:pt idx="246">
                  <c:v>0.88809000000000005</c:v>
                </c:pt>
                <c:pt idx="247">
                  <c:v>-0.27145000000000002</c:v>
                </c:pt>
                <c:pt idx="248">
                  <c:v>-1.23902</c:v>
                </c:pt>
                <c:pt idx="249">
                  <c:v>-1.2168399999999999</c:v>
                </c:pt>
                <c:pt idx="250">
                  <c:v>-0.97821000000000002</c:v>
                </c:pt>
                <c:pt idx="251">
                  <c:v>-0.78559000000000001</c:v>
                </c:pt>
                <c:pt idx="252">
                  <c:v>-0.78781000000000001</c:v>
                </c:pt>
                <c:pt idx="253">
                  <c:v>-0.63448000000000004</c:v>
                </c:pt>
                <c:pt idx="254">
                  <c:v>-0.83516999999999997</c:v>
                </c:pt>
                <c:pt idx="255">
                  <c:v>-1.21671</c:v>
                </c:pt>
                <c:pt idx="256">
                  <c:v>-1.4579800000000001</c:v>
                </c:pt>
                <c:pt idx="257">
                  <c:v>-1.6412199999999999</c:v>
                </c:pt>
                <c:pt idx="258">
                  <c:v>-1.66222</c:v>
                </c:pt>
                <c:pt idx="259">
                  <c:v>-1.50098</c:v>
                </c:pt>
                <c:pt idx="260">
                  <c:v>-1.0385200000000001</c:v>
                </c:pt>
                <c:pt idx="261">
                  <c:v>-0.53010000000000002</c:v>
                </c:pt>
                <c:pt idx="262">
                  <c:v>-0.31145</c:v>
                </c:pt>
                <c:pt idx="263">
                  <c:v>-0.39799000000000001</c:v>
                </c:pt>
                <c:pt idx="264">
                  <c:v>-0.30686000000000002</c:v>
                </c:pt>
                <c:pt idx="265">
                  <c:v>-1.8800000000000001E-2</c:v>
                </c:pt>
                <c:pt idx="266">
                  <c:v>6.8180000000000004E-2</c:v>
                </c:pt>
                <c:pt idx="267">
                  <c:v>0.23565</c:v>
                </c:pt>
                <c:pt idx="268">
                  <c:v>0.52344999999999997</c:v>
                </c:pt>
                <c:pt idx="269">
                  <c:v>1.1715</c:v>
                </c:pt>
                <c:pt idx="270">
                  <c:v>1.98014</c:v>
                </c:pt>
                <c:pt idx="271">
                  <c:v>2.3382100000000001</c:v>
                </c:pt>
                <c:pt idx="272">
                  <c:v>1.88876</c:v>
                </c:pt>
                <c:pt idx="273">
                  <c:v>0.79096</c:v>
                </c:pt>
                <c:pt idx="274">
                  <c:v>0.11362999999999999</c:v>
                </c:pt>
                <c:pt idx="275">
                  <c:v>-0.10122</c:v>
                </c:pt>
                <c:pt idx="276">
                  <c:v>-0.24362</c:v>
                </c:pt>
                <c:pt idx="277">
                  <c:v>-0.32228000000000001</c:v>
                </c:pt>
                <c:pt idx="278">
                  <c:v>0.42484</c:v>
                </c:pt>
                <c:pt idx="279">
                  <c:v>0.69345000000000001</c:v>
                </c:pt>
                <c:pt idx="280">
                  <c:v>0.32524999999999998</c:v>
                </c:pt>
                <c:pt idx="281">
                  <c:v>-3.7699999999999999E-3</c:v>
                </c:pt>
                <c:pt idx="282">
                  <c:v>-0.11992999999999999</c:v>
                </c:pt>
                <c:pt idx="283">
                  <c:v>0.23071</c:v>
                </c:pt>
                <c:pt idx="284">
                  <c:v>0.20709</c:v>
                </c:pt>
                <c:pt idx="285">
                  <c:v>-0.29632999999999998</c:v>
                </c:pt>
                <c:pt idx="286">
                  <c:v>-0.63463999999999998</c:v>
                </c:pt>
                <c:pt idx="287">
                  <c:v>-0.20397000000000001</c:v>
                </c:pt>
                <c:pt idx="288">
                  <c:v>0.66049999999999998</c:v>
                </c:pt>
                <c:pt idx="289">
                  <c:v>0.84211000000000003</c:v>
                </c:pt>
                <c:pt idx="290">
                  <c:v>0.63300000000000001</c:v>
                </c:pt>
                <c:pt idx="291">
                  <c:v>1.02956</c:v>
                </c:pt>
                <c:pt idx="292">
                  <c:v>1.5104</c:v>
                </c:pt>
                <c:pt idx="293">
                  <c:v>1.5638799999999999</c:v>
                </c:pt>
                <c:pt idx="294">
                  <c:v>1.28277</c:v>
                </c:pt>
                <c:pt idx="295">
                  <c:v>1.14801</c:v>
                </c:pt>
                <c:pt idx="296">
                  <c:v>1.1902999999999999</c:v>
                </c:pt>
                <c:pt idx="297">
                  <c:v>0.86946999999999997</c:v>
                </c:pt>
                <c:pt idx="298">
                  <c:v>0.14025000000000001</c:v>
                </c:pt>
                <c:pt idx="299">
                  <c:v>-0.49836000000000003</c:v>
                </c:pt>
                <c:pt idx="300">
                  <c:v>-0.75231999999999999</c:v>
                </c:pt>
                <c:pt idx="301">
                  <c:v>-0.56703999999999999</c:v>
                </c:pt>
                <c:pt idx="302">
                  <c:v>-0.39539999999999997</c:v>
                </c:pt>
                <c:pt idx="303">
                  <c:v>-9.2999999999999999E-2</c:v>
                </c:pt>
                <c:pt idx="304">
                  <c:v>-0.14061000000000001</c:v>
                </c:pt>
                <c:pt idx="305">
                  <c:v>-0.10147</c:v>
                </c:pt>
                <c:pt idx="306">
                  <c:v>0.38269999999999998</c:v>
                </c:pt>
                <c:pt idx="307">
                  <c:v>6.1330000000000003E-2</c:v>
                </c:pt>
                <c:pt idx="308">
                  <c:v>-0.91659000000000002</c:v>
                </c:pt>
                <c:pt idx="309">
                  <c:v>-1.6509100000000001</c:v>
                </c:pt>
                <c:pt idx="310">
                  <c:v>-1.96238</c:v>
                </c:pt>
                <c:pt idx="311">
                  <c:v>-2.0837699999999999</c:v>
                </c:pt>
                <c:pt idx="312">
                  <c:v>-2.1768200000000002</c:v>
                </c:pt>
                <c:pt idx="313">
                  <c:v>-1.8725099999999999</c:v>
                </c:pt>
                <c:pt idx="314">
                  <c:v>-0.97774000000000005</c:v>
                </c:pt>
                <c:pt idx="315">
                  <c:v>-0.66086</c:v>
                </c:pt>
                <c:pt idx="316">
                  <c:v>-0.65442</c:v>
                </c:pt>
                <c:pt idx="317">
                  <c:v>-3.4410000000000003E-2</c:v>
                </c:pt>
                <c:pt idx="318">
                  <c:v>0.20915</c:v>
                </c:pt>
                <c:pt idx="319">
                  <c:v>0.14216999999999999</c:v>
                </c:pt>
                <c:pt idx="320">
                  <c:v>0.30686000000000002</c:v>
                </c:pt>
                <c:pt idx="321">
                  <c:v>0.67191000000000001</c:v>
                </c:pt>
                <c:pt idx="322">
                  <c:v>1.1251500000000001</c:v>
                </c:pt>
                <c:pt idx="323">
                  <c:v>1.3073900000000001</c:v>
                </c:pt>
                <c:pt idx="324">
                  <c:v>0.72631999999999997</c:v>
                </c:pt>
                <c:pt idx="325">
                  <c:v>0.36357</c:v>
                </c:pt>
                <c:pt idx="326">
                  <c:v>1.0097100000000001</c:v>
                </c:pt>
                <c:pt idx="327">
                  <c:v>1.66852</c:v>
                </c:pt>
                <c:pt idx="328">
                  <c:v>2.1892499999999999</c:v>
                </c:pt>
                <c:pt idx="329">
                  <c:v>2.3341500000000002</c:v>
                </c:pt>
                <c:pt idx="330">
                  <c:v>2.0556100000000002</c:v>
                </c:pt>
                <c:pt idx="331">
                  <c:v>2.0457800000000002</c:v>
                </c:pt>
                <c:pt idx="332">
                  <c:v>1.8892</c:v>
                </c:pt>
                <c:pt idx="333">
                  <c:v>1.05952</c:v>
                </c:pt>
                <c:pt idx="334">
                  <c:v>1.057E-2</c:v>
                </c:pt>
                <c:pt idx="335">
                  <c:v>-0.56388000000000005</c:v>
                </c:pt>
                <c:pt idx="336">
                  <c:v>-0.40131</c:v>
                </c:pt>
                <c:pt idx="337">
                  <c:v>-2.733E-2</c:v>
                </c:pt>
                <c:pt idx="338">
                  <c:v>0.59401000000000004</c:v>
                </c:pt>
                <c:pt idx="339">
                  <c:v>1.2459199999999999</c:v>
                </c:pt>
                <c:pt idx="340">
                  <c:v>1.3738900000000001</c:v>
                </c:pt>
                <c:pt idx="341">
                  <c:v>0.91266999999999998</c:v>
                </c:pt>
                <c:pt idx="342">
                  <c:v>-0.21695</c:v>
                </c:pt>
                <c:pt idx="343">
                  <c:v>-1.1782699999999999</c:v>
                </c:pt>
                <c:pt idx="344">
                  <c:v>-1.72709</c:v>
                </c:pt>
                <c:pt idx="345">
                  <c:v>-1.95811</c:v>
                </c:pt>
                <c:pt idx="346">
                  <c:v>-1.9495899999999999</c:v>
                </c:pt>
                <c:pt idx="347">
                  <c:v>-1.75482</c:v>
                </c:pt>
                <c:pt idx="348">
                  <c:v>-1.1715199999999999</c:v>
                </c:pt>
                <c:pt idx="349">
                  <c:v>-0.58474000000000004</c:v>
                </c:pt>
                <c:pt idx="350">
                  <c:v>-0.92569000000000001</c:v>
                </c:pt>
                <c:pt idx="351">
                  <c:v>-1.5611699999999999</c:v>
                </c:pt>
                <c:pt idx="352">
                  <c:v>-1.7762100000000001</c:v>
                </c:pt>
                <c:pt idx="353">
                  <c:v>-1.20919</c:v>
                </c:pt>
                <c:pt idx="354">
                  <c:v>-0.21661</c:v>
                </c:pt>
                <c:pt idx="355">
                  <c:v>0.29260999999999998</c:v>
                </c:pt>
                <c:pt idx="356">
                  <c:v>0.15634999999999999</c:v>
                </c:pt>
                <c:pt idx="357">
                  <c:v>0.24479999999999999</c:v>
                </c:pt>
                <c:pt idx="358">
                  <c:v>0.70023000000000002</c:v>
                </c:pt>
                <c:pt idx="359">
                  <c:v>1.5710900000000001</c:v>
                </c:pt>
                <c:pt idx="360">
                  <c:v>2.12378</c:v>
                </c:pt>
                <c:pt idx="361">
                  <c:v>1.71766</c:v>
                </c:pt>
                <c:pt idx="362">
                  <c:v>-0.29191</c:v>
                </c:pt>
                <c:pt idx="363">
                  <c:v>-1.7544500000000001</c:v>
                </c:pt>
                <c:pt idx="364">
                  <c:v>-1.29426</c:v>
                </c:pt>
                <c:pt idx="365">
                  <c:v>-1.0395300000000001</c:v>
                </c:pt>
                <c:pt idx="366">
                  <c:v>-1.6341699999999999</c:v>
                </c:pt>
                <c:pt idx="367">
                  <c:v>-2.0163899999999999</c:v>
                </c:pt>
                <c:pt idx="368">
                  <c:v>-2.0314199999999998</c:v>
                </c:pt>
                <c:pt idx="369">
                  <c:v>-1.9714700000000001</c:v>
                </c:pt>
                <c:pt idx="370">
                  <c:v>-2.1114299999999999</c:v>
                </c:pt>
                <c:pt idx="371">
                  <c:v>-2.2008700000000001</c:v>
                </c:pt>
                <c:pt idx="372">
                  <c:v>-1.7251799999999999</c:v>
                </c:pt>
                <c:pt idx="373">
                  <c:v>-1.0978399999999999</c:v>
                </c:pt>
                <c:pt idx="374">
                  <c:v>-0.79413</c:v>
                </c:pt>
                <c:pt idx="375">
                  <c:v>-0.63458999999999999</c:v>
                </c:pt>
                <c:pt idx="376">
                  <c:v>-0.32051000000000002</c:v>
                </c:pt>
                <c:pt idx="377">
                  <c:v>-0.33598</c:v>
                </c:pt>
                <c:pt idx="378">
                  <c:v>-0.55225999999999997</c:v>
                </c:pt>
                <c:pt idx="379">
                  <c:v>-0.65842000000000001</c:v>
                </c:pt>
                <c:pt idx="380">
                  <c:v>-0.46878999999999998</c:v>
                </c:pt>
                <c:pt idx="381">
                  <c:v>-3.7699999999999999E-3</c:v>
                </c:pt>
                <c:pt idx="382">
                  <c:v>0.24259</c:v>
                </c:pt>
                <c:pt idx="383">
                  <c:v>0.56489999999999996</c:v>
                </c:pt>
                <c:pt idx="384">
                  <c:v>1.25929</c:v>
                </c:pt>
                <c:pt idx="385">
                  <c:v>2.0992500000000001</c:v>
                </c:pt>
                <c:pt idx="386">
                  <c:v>2.7326999999999999</c:v>
                </c:pt>
                <c:pt idx="387">
                  <c:v>2.6780300000000001</c:v>
                </c:pt>
                <c:pt idx="388">
                  <c:v>1.7426999999999999</c:v>
                </c:pt>
                <c:pt idx="389">
                  <c:v>0.56247000000000003</c:v>
                </c:pt>
                <c:pt idx="390">
                  <c:v>-0.42888999999999999</c:v>
                </c:pt>
                <c:pt idx="391">
                  <c:v>-0.83916999999999997</c:v>
                </c:pt>
                <c:pt idx="392">
                  <c:v>-0.53915999999999997</c:v>
                </c:pt>
                <c:pt idx="393">
                  <c:v>0.22220000000000001</c:v>
                </c:pt>
                <c:pt idx="394">
                  <c:v>0.84379000000000004</c:v>
                </c:pt>
                <c:pt idx="395">
                  <c:v>0.86895</c:v>
                </c:pt>
                <c:pt idx="396">
                  <c:v>0.57252000000000003</c:v>
                </c:pt>
                <c:pt idx="397">
                  <c:v>0.65569</c:v>
                </c:pt>
                <c:pt idx="398">
                  <c:v>1.12815</c:v>
                </c:pt>
                <c:pt idx="399">
                  <c:v>1.2189300000000001</c:v>
                </c:pt>
                <c:pt idx="400">
                  <c:v>0.56993000000000005</c:v>
                </c:pt>
                <c:pt idx="401">
                  <c:v>-0.41070000000000001</c:v>
                </c:pt>
                <c:pt idx="402">
                  <c:v>-0.80120999999999998</c:v>
                </c:pt>
                <c:pt idx="403">
                  <c:v>-0.49192000000000002</c:v>
                </c:pt>
                <c:pt idx="404">
                  <c:v>-9.1179999999999997E-2</c:v>
                </c:pt>
                <c:pt idx="405">
                  <c:v>9.2170000000000002E-2</c:v>
                </c:pt>
                <c:pt idx="406">
                  <c:v>0.41776999999999997</c:v>
                </c:pt>
                <c:pt idx="407">
                  <c:v>0.89485000000000003</c:v>
                </c:pt>
                <c:pt idx="408">
                  <c:v>0.84116999999999997</c:v>
                </c:pt>
                <c:pt idx="409">
                  <c:v>0.24354999999999999</c:v>
                </c:pt>
                <c:pt idx="410">
                  <c:v>0.28194999999999998</c:v>
                </c:pt>
                <c:pt idx="411">
                  <c:v>0.54166999999999998</c:v>
                </c:pt>
                <c:pt idx="412">
                  <c:v>0.75265000000000004</c:v>
                </c:pt>
                <c:pt idx="413">
                  <c:v>0.73845000000000005</c:v>
                </c:pt>
                <c:pt idx="414">
                  <c:v>0.75812999999999997</c:v>
                </c:pt>
                <c:pt idx="415">
                  <c:v>1.02315</c:v>
                </c:pt>
                <c:pt idx="416">
                  <c:v>1.30206</c:v>
                </c:pt>
                <c:pt idx="417">
                  <c:v>1.7286600000000001</c:v>
                </c:pt>
                <c:pt idx="418">
                  <c:v>2.47654</c:v>
                </c:pt>
                <c:pt idx="419">
                  <c:v>3.1825800000000002</c:v>
                </c:pt>
                <c:pt idx="420">
                  <c:v>3.4815100000000001</c:v>
                </c:pt>
                <c:pt idx="421">
                  <c:v>3.3056999999999999</c:v>
                </c:pt>
                <c:pt idx="422">
                  <c:v>2.9396</c:v>
                </c:pt>
                <c:pt idx="423">
                  <c:v>2.8901300000000001</c:v>
                </c:pt>
                <c:pt idx="424">
                  <c:v>3.0365199999999999</c:v>
                </c:pt>
                <c:pt idx="425">
                  <c:v>2.5312199999999998</c:v>
                </c:pt>
                <c:pt idx="426">
                  <c:v>1.23207</c:v>
                </c:pt>
                <c:pt idx="427">
                  <c:v>-0.77207000000000003</c:v>
                </c:pt>
                <c:pt idx="428">
                  <c:v>-2.0756100000000002</c:v>
                </c:pt>
                <c:pt idx="429">
                  <c:v>-2.36504</c:v>
                </c:pt>
                <c:pt idx="430">
                  <c:v>-2.7185999999999999</c:v>
                </c:pt>
                <c:pt idx="431">
                  <c:v>-3.2192799999999999</c:v>
                </c:pt>
                <c:pt idx="432">
                  <c:v>-3.6720899999999999</c:v>
                </c:pt>
                <c:pt idx="433">
                  <c:v>-3.8098000000000001</c:v>
                </c:pt>
                <c:pt idx="434">
                  <c:v>-3.5657899999999998</c:v>
                </c:pt>
                <c:pt idx="435">
                  <c:v>-3.22824</c:v>
                </c:pt>
                <c:pt idx="436">
                  <c:v>-2.7220499999999999</c:v>
                </c:pt>
                <c:pt idx="437">
                  <c:v>-2.0441099999999999</c:v>
                </c:pt>
                <c:pt idx="438">
                  <c:v>-1.4072899999999999</c:v>
                </c:pt>
                <c:pt idx="439">
                  <c:v>-0.77590000000000003</c:v>
                </c:pt>
                <c:pt idx="440">
                  <c:v>-0.35360000000000003</c:v>
                </c:pt>
                <c:pt idx="441">
                  <c:v>-0.20049</c:v>
                </c:pt>
                <c:pt idx="442">
                  <c:v>-0.29730000000000001</c:v>
                </c:pt>
                <c:pt idx="443">
                  <c:v>-0.27095000000000002</c:v>
                </c:pt>
                <c:pt idx="444">
                  <c:v>-0.20236999999999999</c:v>
                </c:pt>
                <c:pt idx="445">
                  <c:v>-6.2950000000000006E-2</c:v>
                </c:pt>
                <c:pt idx="446">
                  <c:v>0.12864999999999999</c:v>
                </c:pt>
                <c:pt idx="447">
                  <c:v>0.40544999999999998</c:v>
                </c:pt>
                <c:pt idx="448">
                  <c:v>0.39307999999999998</c:v>
                </c:pt>
                <c:pt idx="449">
                  <c:v>9.9970000000000003E-2</c:v>
                </c:pt>
                <c:pt idx="450">
                  <c:v>1.8579999999999999E-2</c:v>
                </c:pt>
                <c:pt idx="451">
                  <c:v>0.20130000000000001</c:v>
                </c:pt>
                <c:pt idx="452">
                  <c:v>0.53935</c:v>
                </c:pt>
                <c:pt idx="453">
                  <c:v>1.0129300000000001</c:v>
                </c:pt>
                <c:pt idx="454">
                  <c:v>1.5593399999999999</c:v>
                </c:pt>
                <c:pt idx="455">
                  <c:v>1.7127300000000001</c:v>
                </c:pt>
                <c:pt idx="456">
                  <c:v>1.04833</c:v>
                </c:pt>
                <c:pt idx="457">
                  <c:v>0.15784000000000001</c:v>
                </c:pt>
                <c:pt idx="458">
                  <c:v>0.11146</c:v>
                </c:pt>
                <c:pt idx="459">
                  <c:v>0.36092000000000002</c:v>
                </c:pt>
                <c:pt idx="460">
                  <c:v>0.57748999999999995</c:v>
                </c:pt>
                <c:pt idx="461">
                  <c:v>-0.19513</c:v>
                </c:pt>
                <c:pt idx="462">
                  <c:v>-1.0675300000000001</c:v>
                </c:pt>
                <c:pt idx="463">
                  <c:v>-1.17547</c:v>
                </c:pt>
                <c:pt idx="464">
                  <c:v>-1.08403</c:v>
                </c:pt>
                <c:pt idx="465">
                  <c:v>-1.4315500000000001</c:v>
                </c:pt>
                <c:pt idx="466">
                  <c:v>-1.85276</c:v>
                </c:pt>
                <c:pt idx="467">
                  <c:v>-1.83687</c:v>
                </c:pt>
                <c:pt idx="468">
                  <c:v>-1.5669500000000001</c:v>
                </c:pt>
                <c:pt idx="469">
                  <c:v>-1.1005100000000001</c:v>
                </c:pt>
                <c:pt idx="470">
                  <c:v>-0.84731999999999996</c:v>
                </c:pt>
                <c:pt idx="471">
                  <c:v>-1.1537299999999999</c:v>
                </c:pt>
                <c:pt idx="472">
                  <c:v>-1.4540900000000001</c:v>
                </c:pt>
                <c:pt idx="473">
                  <c:v>-1.14541</c:v>
                </c:pt>
                <c:pt idx="474">
                  <c:v>-0.37378</c:v>
                </c:pt>
                <c:pt idx="475">
                  <c:v>0.45449000000000001</c:v>
                </c:pt>
                <c:pt idx="476">
                  <c:v>1.25803</c:v>
                </c:pt>
                <c:pt idx="477">
                  <c:v>1.92838</c:v>
                </c:pt>
                <c:pt idx="478">
                  <c:v>2.2354699999999998</c:v>
                </c:pt>
                <c:pt idx="479">
                  <c:v>2.3283499999999999</c:v>
                </c:pt>
                <c:pt idx="480">
                  <c:v>2.3442699999999999</c:v>
                </c:pt>
                <c:pt idx="481">
                  <c:v>2.1325099999999999</c:v>
                </c:pt>
                <c:pt idx="482">
                  <c:v>1.6907399999999999</c:v>
                </c:pt>
                <c:pt idx="483">
                  <c:v>1.2786</c:v>
                </c:pt>
                <c:pt idx="484">
                  <c:v>0.94757000000000002</c:v>
                </c:pt>
                <c:pt idx="485">
                  <c:v>0.59204000000000001</c:v>
                </c:pt>
                <c:pt idx="486">
                  <c:v>0.68050999999999995</c:v>
                </c:pt>
                <c:pt idx="487">
                  <c:v>0.95269000000000004</c:v>
                </c:pt>
                <c:pt idx="488">
                  <c:v>0.50812000000000002</c:v>
                </c:pt>
                <c:pt idx="489">
                  <c:v>-0.31861</c:v>
                </c:pt>
                <c:pt idx="490">
                  <c:v>-1.0384100000000001</c:v>
                </c:pt>
                <c:pt idx="491">
                  <c:v>-1.51833</c:v>
                </c:pt>
                <c:pt idx="492">
                  <c:v>-1.7433099999999999</c:v>
                </c:pt>
                <c:pt idx="493">
                  <c:v>-1.7599</c:v>
                </c:pt>
                <c:pt idx="494">
                  <c:v>-1.8779399999999999</c:v>
                </c:pt>
                <c:pt idx="495">
                  <c:v>-2.09918</c:v>
                </c:pt>
                <c:pt idx="496">
                  <c:v>-2.2540900000000001</c:v>
                </c:pt>
                <c:pt idx="497">
                  <c:v>-1.9356100000000001</c:v>
                </c:pt>
                <c:pt idx="498">
                  <c:v>-1.02474</c:v>
                </c:pt>
                <c:pt idx="499">
                  <c:v>-0.44101000000000001</c:v>
                </c:pt>
                <c:pt idx="500">
                  <c:v>-0.11785</c:v>
                </c:pt>
                <c:pt idx="501">
                  <c:v>6.7000000000000004E-2</c:v>
                </c:pt>
                <c:pt idx="502">
                  <c:v>0.63853000000000004</c:v>
                </c:pt>
                <c:pt idx="503">
                  <c:v>1.4870699999999999</c:v>
                </c:pt>
                <c:pt idx="504">
                  <c:v>1.82931</c:v>
                </c:pt>
                <c:pt idx="505">
                  <c:v>1.4775</c:v>
                </c:pt>
                <c:pt idx="506">
                  <c:v>1.1491899999999999</c:v>
                </c:pt>
                <c:pt idx="507">
                  <c:v>1.2291399999999999</c:v>
                </c:pt>
                <c:pt idx="508">
                  <c:v>1.2190799999999999</c:v>
                </c:pt>
                <c:pt idx="509">
                  <c:v>0.53005999999999998</c:v>
                </c:pt>
                <c:pt idx="510">
                  <c:v>-0.56976000000000004</c:v>
                </c:pt>
                <c:pt idx="511">
                  <c:v>-1.5270300000000001</c:v>
                </c:pt>
                <c:pt idx="512">
                  <c:v>-2.01952</c:v>
                </c:pt>
                <c:pt idx="513">
                  <c:v>-1.92025</c:v>
                </c:pt>
                <c:pt idx="514">
                  <c:v>-1.46421</c:v>
                </c:pt>
                <c:pt idx="515">
                  <c:v>-1.05098</c:v>
                </c:pt>
                <c:pt idx="516">
                  <c:v>-0.93959000000000004</c:v>
                </c:pt>
                <c:pt idx="517">
                  <c:v>-0.60629</c:v>
                </c:pt>
                <c:pt idx="518">
                  <c:v>0.20141000000000001</c:v>
                </c:pt>
                <c:pt idx="519">
                  <c:v>1.1049599999999999</c:v>
                </c:pt>
                <c:pt idx="520">
                  <c:v>1.61808</c:v>
                </c:pt>
                <c:pt idx="521">
                  <c:v>1.6709099999999999</c:v>
                </c:pt>
                <c:pt idx="522">
                  <c:v>1.5688200000000001</c:v>
                </c:pt>
                <c:pt idx="523">
                  <c:v>1.54406</c:v>
                </c:pt>
                <c:pt idx="524">
                  <c:v>1.5043299999999999</c:v>
                </c:pt>
                <c:pt idx="525">
                  <c:v>1.27115</c:v>
                </c:pt>
                <c:pt idx="526">
                  <c:v>1.06993</c:v>
                </c:pt>
                <c:pt idx="527">
                  <c:v>1.0185299999999999</c:v>
                </c:pt>
                <c:pt idx="528">
                  <c:v>0.81920999999999999</c:v>
                </c:pt>
                <c:pt idx="529">
                  <c:v>0.34404000000000001</c:v>
                </c:pt>
                <c:pt idx="530">
                  <c:v>-0.40233000000000002</c:v>
                </c:pt>
                <c:pt idx="531">
                  <c:v>-0.67435999999999996</c:v>
                </c:pt>
                <c:pt idx="532">
                  <c:v>-0.50768000000000002</c:v>
                </c:pt>
                <c:pt idx="533">
                  <c:v>9.4549999999999995E-2</c:v>
                </c:pt>
                <c:pt idx="534">
                  <c:v>0.51758000000000004</c:v>
                </c:pt>
                <c:pt idx="535">
                  <c:v>0.23011999999999999</c:v>
                </c:pt>
                <c:pt idx="536">
                  <c:v>-0.36673</c:v>
                </c:pt>
                <c:pt idx="537">
                  <c:v>-0.49393999999999999</c:v>
                </c:pt>
                <c:pt idx="538">
                  <c:v>-8.1549999999999997E-2</c:v>
                </c:pt>
                <c:pt idx="539">
                  <c:v>0.41282999999999997</c:v>
                </c:pt>
                <c:pt idx="540">
                  <c:v>0.34429999999999999</c:v>
                </c:pt>
                <c:pt idx="541">
                  <c:v>3.8809999999999997E-2</c:v>
                </c:pt>
                <c:pt idx="542">
                  <c:v>-4.7800000000000002E-2</c:v>
                </c:pt>
                <c:pt idx="543">
                  <c:v>-2.7699999999999999E-3</c:v>
                </c:pt>
                <c:pt idx="544">
                  <c:v>-0.12831000000000001</c:v>
                </c:pt>
                <c:pt idx="545">
                  <c:v>-0.46351999999999999</c:v>
                </c:pt>
                <c:pt idx="546">
                  <c:v>-0.97660000000000002</c:v>
                </c:pt>
                <c:pt idx="547">
                  <c:v>-1.4745600000000001</c:v>
                </c:pt>
                <c:pt idx="548">
                  <c:v>-1.6089</c:v>
                </c:pt>
                <c:pt idx="549">
                  <c:v>-1.3992500000000001</c:v>
                </c:pt>
                <c:pt idx="550">
                  <c:v>-1.06789</c:v>
                </c:pt>
                <c:pt idx="551">
                  <c:v>-0.76859999999999995</c:v>
                </c:pt>
                <c:pt idx="552">
                  <c:v>-0.53354999999999997</c:v>
                </c:pt>
                <c:pt idx="553">
                  <c:v>-0.33389000000000002</c:v>
                </c:pt>
                <c:pt idx="554">
                  <c:v>-0.16933999999999999</c:v>
                </c:pt>
                <c:pt idx="555">
                  <c:v>-0.15103</c:v>
                </c:pt>
                <c:pt idx="556">
                  <c:v>-4.2720000000000001E-2</c:v>
                </c:pt>
                <c:pt idx="557">
                  <c:v>1.942E-2</c:v>
                </c:pt>
                <c:pt idx="558">
                  <c:v>-0.25664999999999999</c:v>
                </c:pt>
                <c:pt idx="559">
                  <c:v>-0.79884999999999995</c:v>
                </c:pt>
                <c:pt idx="560">
                  <c:v>-1.1778299999999999</c:v>
                </c:pt>
                <c:pt idx="561">
                  <c:v>-1.19065</c:v>
                </c:pt>
                <c:pt idx="562">
                  <c:v>-1.0262899999999999</c:v>
                </c:pt>
                <c:pt idx="563">
                  <c:v>-0.94762000000000002</c:v>
                </c:pt>
                <c:pt idx="564">
                  <c:v>-0.84397</c:v>
                </c:pt>
                <c:pt idx="565">
                  <c:v>-0.57655000000000001</c:v>
                </c:pt>
                <c:pt idx="566">
                  <c:v>-0.33450000000000002</c:v>
                </c:pt>
                <c:pt idx="567">
                  <c:v>-0.18923999999999999</c:v>
                </c:pt>
                <c:pt idx="568">
                  <c:v>-0.31330999999999998</c:v>
                </c:pt>
                <c:pt idx="569">
                  <c:v>-0.57199</c:v>
                </c:pt>
                <c:pt idx="570">
                  <c:v>-0.52307999999999999</c:v>
                </c:pt>
                <c:pt idx="571">
                  <c:v>-5.6329999999999998E-2</c:v>
                </c:pt>
                <c:pt idx="572">
                  <c:v>0.65356999999999998</c:v>
                </c:pt>
                <c:pt idx="573">
                  <c:v>1.3981699999999999</c:v>
                </c:pt>
                <c:pt idx="574">
                  <c:v>1.93035</c:v>
                </c:pt>
                <c:pt idx="575">
                  <c:v>2.2505700000000002</c:v>
                </c:pt>
                <c:pt idx="576">
                  <c:v>2.40849</c:v>
                </c:pt>
                <c:pt idx="577">
                  <c:v>2.3987699999999998</c:v>
                </c:pt>
                <c:pt idx="578">
                  <c:v>1.7854399999999999</c:v>
                </c:pt>
                <c:pt idx="579">
                  <c:v>0.46776000000000001</c:v>
                </c:pt>
                <c:pt idx="580">
                  <c:v>-0.64780000000000004</c:v>
                </c:pt>
                <c:pt idx="581">
                  <c:v>-1.3307800000000001</c:v>
                </c:pt>
                <c:pt idx="582">
                  <c:v>-1.6093200000000001</c:v>
                </c:pt>
                <c:pt idx="583">
                  <c:v>-1.7107000000000001</c:v>
                </c:pt>
                <c:pt idx="584">
                  <c:v>-1.6918200000000001</c:v>
                </c:pt>
                <c:pt idx="585">
                  <c:v>-1.3299000000000001</c:v>
                </c:pt>
                <c:pt idx="586">
                  <c:v>-0.43980000000000002</c:v>
                </c:pt>
                <c:pt idx="587">
                  <c:v>0.54786000000000001</c:v>
                </c:pt>
                <c:pt idx="588">
                  <c:v>1.29243</c:v>
                </c:pt>
                <c:pt idx="589">
                  <c:v>1.52173</c:v>
                </c:pt>
                <c:pt idx="590">
                  <c:v>1.4136500000000001</c:v>
                </c:pt>
                <c:pt idx="591">
                  <c:v>1.06365</c:v>
                </c:pt>
                <c:pt idx="592">
                  <c:v>0.74046000000000001</c:v>
                </c:pt>
                <c:pt idx="593">
                  <c:v>0.39721000000000001</c:v>
                </c:pt>
                <c:pt idx="594">
                  <c:v>0.13308</c:v>
                </c:pt>
                <c:pt idx="595">
                  <c:v>5.6329999999999998E-2</c:v>
                </c:pt>
                <c:pt idx="596">
                  <c:v>8.2140000000000005E-2</c:v>
                </c:pt>
                <c:pt idx="597">
                  <c:v>0.23979</c:v>
                </c:pt>
                <c:pt idx="598">
                  <c:v>0.44106000000000001</c:v>
                </c:pt>
                <c:pt idx="599">
                  <c:v>0.56427000000000005</c:v>
                </c:pt>
                <c:pt idx="600">
                  <c:v>0.66546000000000005</c:v>
                </c:pt>
                <c:pt idx="601">
                  <c:v>0.85819000000000001</c:v>
                </c:pt>
                <c:pt idx="602">
                  <c:v>1.12537</c:v>
                </c:pt>
                <c:pt idx="603">
                  <c:v>1.1808700000000001</c:v>
                </c:pt>
                <c:pt idx="604">
                  <c:v>0.9103</c:v>
                </c:pt>
                <c:pt idx="605">
                  <c:v>0.51483999999999996</c:v>
                </c:pt>
                <c:pt idx="606">
                  <c:v>0.2203</c:v>
                </c:pt>
                <c:pt idx="607">
                  <c:v>0.13628000000000001</c:v>
                </c:pt>
                <c:pt idx="608">
                  <c:v>0.22048000000000001</c:v>
                </c:pt>
                <c:pt idx="609">
                  <c:v>0.21887000000000001</c:v>
                </c:pt>
                <c:pt idx="610">
                  <c:v>5.6800000000000002E-3</c:v>
                </c:pt>
                <c:pt idx="611">
                  <c:v>-0.28211000000000003</c:v>
                </c:pt>
                <c:pt idx="612">
                  <c:v>-0.35319</c:v>
                </c:pt>
                <c:pt idx="613">
                  <c:v>-0.21637000000000001</c:v>
                </c:pt>
                <c:pt idx="614">
                  <c:v>-3.9199999999999999E-2</c:v>
                </c:pt>
                <c:pt idx="615">
                  <c:v>0.15837000000000001</c:v>
                </c:pt>
                <c:pt idx="616">
                  <c:v>0.28944999999999999</c:v>
                </c:pt>
                <c:pt idx="617">
                  <c:v>0.25014999999999998</c:v>
                </c:pt>
                <c:pt idx="618">
                  <c:v>8.0610000000000001E-2</c:v>
                </c:pt>
                <c:pt idx="619">
                  <c:v>-1.375E-2</c:v>
                </c:pt>
                <c:pt idx="620">
                  <c:v>-6.3869999999999996E-2</c:v>
                </c:pt>
                <c:pt idx="621">
                  <c:v>-0.10875</c:v>
                </c:pt>
                <c:pt idx="622">
                  <c:v>-0.11259</c:v>
                </c:pt>
                <c:pt idx="623">
                  <c:v>-0.11795</c:v>
                </c:pt>
                <c:pt idx="624">
                  <c:v>-0.19175</c:v>
                </c:pt>
                <c:pt idx="625">
                  <c:v>-0.34192</c:v>
                </c:pt>
                <c:pt idx="626">
                  <c:v>-0.39737</c:v>
                </c:pt>
                <c:pt idx="627">
                  <c:v>-0.40736</c:v>
                </c:pt>
                <c:pt idx="628">
                  <c:v>-0.49014000000000002</c:v>
                </c:pt>
                <c:pt idx="629">
                  <c:v>-0.62339999999999995</c:v>
                </c:pt>
                <c:pt idx="630">
                  <c:v>-0.76949999999999996</c:v>
                </c:pt>
                <c:pt idx="631">
                  <c:v>-0.93167999999999995</c:v>
                </c:pt>
                <c:pt idx="632">
                  <c:v>-1.05558</c:v>
                </c:pt>
                <c:pt idx="633">
                  <c:v>-1.24</c:v>
                </c:pt>
                <c:pt idx="634">
                  <c:v>-1.3989</c:v>
                </c:pt>
                <c:pt idx="635">
                  <c:v>-1.4096299999999999</c:v>
                </c:pt>
                <c:pt idx="636">
                  <c:v>-1.3208200000000001</c:v>
                </c:pt>
                <c:pt idx="637">
                  <c:v>-1.00587</c:v>
                </c:pt>
                <c:pt idx="638">
                  <c:v>-0.49695</c:v>
                </c:pt>
                <c:pt idx="639">
                  <c:v>-0.13191</c:v>
                </c:pt>
                <c:pt idx="640">
                  <c:v>0.33657999999999999</c:v>
                </c:pt>
                <c:pt idx="641">
                  <c:v>0.91429000000000005</c:v>
                </c:pt>
                <c:pt idx="642">
                  <c:v>1.44347</c:v>
                </c:pt>
                <c:pt idx="643">
                  <c:v>1.7321599999999999</c:v>
                </c:pt>
                <c:pt idx="644">
                  <c:v>1.6942299999999999</c:v>
                </c:pt>
                <c:pt idx="645">
                  <c:v>1.4108099999999999</c:v>
                </c:pt>
                <c:pt idx="646">
                  <c:v>1.0903700000000001</c:v>
                </c:pt>
                <c:pt idx="647">
                  <c:v>0.85572999999999999</c:v>
                </c:pt>
                <c:pt idx="648">
                  <c:v>0.57571000000000006</c:v>
                </c:pt>
                <c:pt idx="649">
                  <c:v>0.28523999999999999</c:v>
                </c:pt>
                <c:pt idx="650">
                  <c:v>6.1159999999999999E-2</c:v>
                </c:pt>
                <c:pt idx="651">
                  <c:v>3.0599999999999998E-3</c:v>
                </c:pt>
                <c:pt idx="652">
                  <c:v>-8.6099999999999996E-3</c:v>
                </c:pt>
                <c:pt idx="653">
                  <c:v>-0.16317999999999999</c:v>
                </c:pt>
                <c:pt idx="654">
                  <c:v>-0.26334999999999997</c:v>
                </c:pt>
                <c:pt idx="655">
                  <c:v>-0.13297</c:v>
                </c:pt>
                <c:pt idx="656">
                  <c:v>0.11534</c:v>
                </c:pt>
                <c:pt idx="657">
                  <c:v>0.20041</c:v>
                </c:pt>
                <c:pt idx="658">
                  <c:v>-5.0110000000000002E-2</c:v>
                </c:pt>
                <c:pt idx="659">
                  <c:v>-0.39921000000000001</c:v>
                </c:pt>
                <c:pt idx="660">
                  <c:v>-0.49138999999999999</c:v>
                </c:pt>
                <c:pt idx="661">
                  <c:v>-0.33792</c:v>
                </c:pt>
                <c:pt idx="662">
                  <c:v>0.1089</c:v>
                </c:pt>
                <c:pt idx="663">
                  <c:v>0.59904000000000002</c:v>
                </c:pt>
                <c:pt idx="664">
                  <c:v>0.81355</c:v>
                </c:pt>
                <c:pt idx="665">
                  <c:v>0.77415</c:v>
                </c:pt>
                <c:pt idx="666">
                  <c:v>0.49981999999999999</c:v>
                </c:pt>
                <c:pt idx="667">
                  <c:v>3.0630000000000001E-2</c:v>
                </c:pt>
                <c:pt idx="668">
                  <c:v>-0.45018999999999998</c:v>
                </c:pt>
                <c:pt idx="669">
                  <c:v>-0.64705000000000001</c:v>
                </c:pt>
                <c:pt idx="670">
                  <c:v>-0.56425000000000003</c:v>
                </c:pt>
                <c:pt idx="671">
                  <c:v>-0.43046000000000001</c:v>
                </c:pt>
                <c:pt idx="672">
                  <c:v>-0.32815</c:v>
                </c:pt>
                <c:pt idx="673">
                  <c:v>-0.12044000000000001</c:v>
                </c:pt>
                <c:pt idx="674">
                  <c:v>0.42507</c:v>
                </c:pt>
                <c:pt idx="675">
                  <c:v>0.92432999999999998</c:v>
                </c:pt>
                <c:pt idx="676">
                  <c:v>1.1798900000000001</c:v>
                </c:pt>
                <c:pt idx="677">
                  <c:v>1.18611</c:v>
                </c:pt>
                <c:pt idx="678">
                  <c:v>0.96382000000000001</c:v>
                </c:pt>
                <c:pt idx="679">
                  <c:v>0.69586999999999999</c:v>
                </c:pt>
                <c:pt idx="680">
                  <c:v>0.37453999999999998</c:v>
                </c:pt>
                <c:pt idx="681">
                  <c:v>-1.2120000000000001E-2</c:v>
                </c:pt>
                <c:pt idx="682">
                  <c:v>-0.17860000000000001</c:v>
                </c:pt>
                <c:pt idx="683">
                  <c:v>-0.26173999999999997</c:v>
                </c:pt>
                <c:pt idx="684">
                  <c:v>-0.46711999999999998</c:v>
                </c:pt>
                <c:pt idx="685">
                  <c:v>-0.66488999999999998</c:v>
                </c:pt>
                <c:pt idx="686">
                  <c:v>-0.79462999999999995</c:v>
                </c:pt>
                <c:pt idx="687">
                  <c:v>-0.81327000000000005</c:v>
                </c:pt>
                <c:pt idx="688">
                  <c:v>-0.71941999999999995</c:v>
                </c:pt>
                <c:pt idx="689">
                  <c:v>-0.62734999999999996</c:v>
                </c:pt>
                <c:pt idx="690">
                  <c:v>-0.72467999999999999</c:v>
                </c:pt>
                <c:pt idx="691">
                  <c:v>-0.86041999999999996</c:v>
                </c:pt>
                <c:pt idx="692">
                  <c:v>-0.79961000000000004</c:v>
                </c:pt>
                <c:pt idx="693">
                  <c:v>-0.63266</c:v>
                </c:pt>
                <c:pt idx="694">
                  <c:v>-0.50616000000000005</c:v>
                </c:pt>
                <c:pt idx="695">
                  <c:v>-0.43413000000000002</c:v>
                </c:pt>
                <c:pt idx="696">
                  <c:v>-0.41599999999999998</c:v>
                </c:pt>
                <c:pt idx="697">
                  <c:v>-0.41802</c:v>
                </c:pt>
                <c:pt idx="698">
                  <c:v>-0.39245000000000002</c:v>
                </c:pt>
                <c:pt idx="699">
                  <c:v>-0.3206</c:v>
                </c:pt>
                <c:pt idx="700">
                  <c:v>-0.25280000000000002</c:v>
                </c:pt>
                <c:pt idx="701">
                  <c:v>-0.16059000000000001</c:v>
                </c:pt>
                <c:pt idx="702">
                  <c:v>-3.6740000000000002E-2</c:v>
                </c:pt>
                <c:pt idx="703">
                  <c:v>0.10599</c:v>
                </c:pt>
                <c:pt idx="704">
                  <c:v>0.17735000000000001</c:v>
                </c:pt>
                <c:pt idx="705">
                  <c:v>0.21728</c:v>
                </c:pt>
                <c:pt idx="706">
                  <c:v>0.30538999999999999</c:v>
                </c:pt>
                <c:pt idx="707">
                  <c:v>0.42649999999999999</c:v>
                </c:pt>
                <c:pt idx="708">
                  <c:v>0.57421</c:v>
                </c:pt>
                <c:pt idx="709">
                  <c:v>0.71669000000000005</c:v>
                </c:pt>
                <c:pt idx="710">
                  <c:v>0.74046999999999996</c:v>
                </c:pt>
                <c:pt idx="711">
                  <c:v>0.53534000000000004</c:v>
                </c:pt>
                <c:pt idx="712">
                  <c:v>0.13677</c:v>
                </c:pt>
                <c:pt idx="713">
                  <c:v>-0.12478</c:v>
                </c:pt>
                <c:pt idx="714">
                  <c:v>-0.25750000000000001</c:v>
                </c:pt>
                <c:pt idx="715">
                  <c:v>-0.42809999999999998</c:v>
                </c:pt>
                <c:pt idx="716">
                  <c:v>-0.60033999999999998</c:v>
                </c:pt>
                <c:pt idx="717">
                  <c:v>-0.57799999999999996</c:v>
                </c:pt>
                <c:pt idx="718">
                  <c:v>-0.46278999999999998</c:v>
                </c:pt>
                <c:pt idx="719">
                  <c:v>-0.34127999999999997</c:v>
                </c:pt>
                <c:pt idx="720">
                  <c:v>-0.20571</c:v>
                </c:pt>
                <c:pt idx="721">
                  <c:v>-9.5229999999999995E-2</c:v>
                </c:pt>
                <c:pt idx="722">
                  <c:v>-7.9719999999999999E-2</c:v>
                </c:pt>
                <c:pt idx="723">
                  <c:v>-0.19078000000000001</c:v>
                </c:pt>
                <c:pt idx="724">
                  <c:v>-0.36939</c:v>
                </c:pt>
                <c:pt idx="725">
                  <c:v>-0.54068000000000005</c:v>
                </c:pt>
                <c:pt idx="726">
                  <c:v>-0.71104000000000001</c:v>
                </c:pt>
                <c:pt idx="727">
                  <c:v>-0.92266000000000004</c:v>
                </c:pt>
                <c:pt idx="728">
                  <c:v>-1.0222899999999999</c:v>
                </c:pt>
                <c:pt idx="729">
                  <c:v>-0.77920999999999996</c:v>
                </c:pt>
                <c:pt idx="730">
                  <c:v>-0.27655000000000002</c:v>
                </c:pt>
                <c:pt idx="731">
                  <c:v>-6.7559999999999995E-2</c:v>
                </c:pt>
                <c:pt idx="732">
                  <c:v>-9.0740000000000001E-2</c:v>
                </c:pt>
                <c:pt idx="733">
                  <c:v>3.62E-3</c:v>
                </c:pt>
                <c:pt idx="734">
                  <c:v>0.21424000000000001</c:v>
                </c:pt>
                <c:pt idx="735">
                  <c:v>0.43402000000000002</c:v>
                </c:pt>
                <c:pt idx="736">
                  <c:v>0.52664999999999995</c:v>
                </c:pt>
                <c:pt idx="737">
                  <c:v>0.54757</c:v>
                </c:pt>
                <c:pt idx="738">
                  <c:v>0.46034999999999998</c:v>
                </c:pt>
                <c:pt idx="739">
                  <c:v>0.20175000000000001</c:v>
                </c:pt>
                <c:pt idx="740">
                  <c:v>8.6999999999999994E-2</c:v>
                </c:pt>
                <c:pt idx="741">
                  <c:v>0.16127</c:v>
                </c:pt>
                <c:pt idx="742">
                  <c:v>0.24052000000000001</c:v>
                </c:pt>
                <c:pt idx="743">
                  <c:v>0.22638</c:v>
                </c:pt>
                <c:pt idx="744">
                  <c:v>0.15254000000000001</c:v>
                </c:pt>
                <c:pt idx="745">
                  <c:v>-2.111E-2</c:v>
                </c:pt>
                <c:pt idx="746">
                  <c:v>-0.23143</c:v>
                </c:pt>
                <c:pt idx="747">
                  <c:v>-0.36183999999999999</c:v>
                </c:pt>
                <c:pt idx="748">
                  <c:v>-0.28963</c:v>
                </c:pt>
                <c:pt idx="749">
                  <c:v>-5.7099999999999998E-2</c:v>
                </c:pt>
                <c:pt idx="750">
                  <c:v>0.11218</c:v>
                </c:pt>
                <c:pt idx="751">
                  <c:v>0.15526000000000001</c:v>
                </c:pt>
                <c:pt idx="752">
                  <c:v>0.21665000000000001</c:v>
                </c:pt>
                <c:pt idx="753">
                  <c:v>0.26800000000000002</c:v>
                </c:pt>
                <c:pt idx="754">
                  <c:v>0.30309999999999998</c:v>
                </c:pt>
                <c:pt idx="755">
                  <c:v>0.40887000000000001</c:v>
                </c:pt>
                <c:pt idx="756">
                  <c:v>0.51397000000000004</c:v>
                </c:pt>
                <c:pt idx="757">
                  <c:v>0.55552999999999997</c:v>
                </c:pt>
                <c:pt idx="758">
                  <c:v>0.46509</c:v>
                </c:pt>
                <c:pt idx="759">
                  <c:v>0.41925000000000001</c:v>
                </c:pt>
                <c:pt idx="760">
                  <c:v>0.43706</c:v>
                </c:pt>
                <c:pt idx="761">
                  <c:v>0.44169000000000003</c:v>
                </c:pt>
                <c:pt idx="762">
                  <c:v>0.34305999999999998</c:v>
                </c:pt>
                <c:pt idx="763">
                  <c:v>8.9749999999999996E-2</c:v>
                </c:pt>
                <c:pt idx="764">
                  <c:v>-0.20759</c:v>
                </c:pt>
                <c:pt idx="765">
                  <c:v>-0.32575999999999999</c:v>
                </c:pt>
                <c:pt idx="766">
                  <c:v>-0.27789000000000003</c:v>
                </c:pt>
                <c:pt idx="767">
                  <c:v>-0.11158999999999999</c:v>
                </c:pt>
                <c:pt idx="768">
                  <c:v>8.2720000000000002E-2</c:v>
                </c:pt>
                <c:pt idx="769">
                  <c:v>8.7609999999999993E-2</c:v>
                </c:pt>
                <c:pt idx="770">
                  <c:v>-2.4930000000000001E-2</c:v>
                </c:pt>
                <c:pt idx="771">
                  <c:v>-4.496E-2</c:v>
                </c:pt>
                <c:pt idx="772">
                  <c:v>0.20455000000000001</c:v>
                </c:pt>
                <c:pt idx="773">
                  <c:v>0.53820000000000001</c:v>
                </c:pt>
                <c:pt idx="774">
                  <c:v>0.61765000000000003</c:v>
                </c:pt>
                <c:pt idx="775">
                  <c:v>0.53486</c:v>
                </c:pt>
                <c:pt idx="776">
                  <c:v>0.47565000000000002</c:v>
                </c:pt>
                <c:pt idx="777">
                  <c:v>0.53388999999999998</c:v>
                </c:pt>
                <c:pt idx="778">
                  <c:v>0.58531</c:v>
                </c:pt>
                <c:pt idx="779">
                  <c:v>0.54101999999999995</c:v>
                </c:pt>
                <c:pt idx="780">
                  <c:v>0.33811000000000002</c:v>
                </c:pt>
                <c:pt idx="781">
                  <c:v>-2.7400000000000001E-2</c:v>
                </c:pt>
                <c:pt idx="782">
                  <c:v>-0.32344000000000001</c:v>
                </c:pt>
                <c:pt idx="783">
                  <c:v>-0.37883</c:v>
                </c:pt>
                <c:pt idx="784">
                  <c:v>-0.31791000000000003</c:v>
                </c:pt>
                <c:pt idx="785">
                  <c:v>-0.23729</c:v>
                </c:pt>
                <c:pt idx="786">
                  <c:v>-0.18190999999999999</c:v>
                </c:pt>
                <c:pt idx="787">
                  <c:v>-4.4650000000000002E-2</c:v>
                </c:pt>
                <c:pt idx="788">
                  <c:v>0.12321</c:v>
                </c:pt>
                <c:pt idx="789">
                  <c:v>0.19622999999999999</c:v>
                </c:pt>
                <c:pt idx="790">
                  <c:v>0.18448000000000001</c:v>
                </c:pt>
                <c:pt idx="791">
                  <c:v>0.12717000000000001</c:v>
                </c:pt>
                <c:pt idx="792">
                  <c:v>7.7090000000000006E-2</c:v>
                </c:pt>
                <c:pt idx="793">
                  <c:v>9.1770000000000004E-2</c:v>
                </c:pt>
                <c:pt idx="794">
                  <c:v>5.0840000000000003E-2</c:v>
                </c:pt>
                <c:pt idx="795">
                  <c:v>-9.9690000000000001E-2</c:v>
                </c:pt>
                <c:pt idx="796">
                  <c:v>-0.12130000000000001</c:v>
                </c:pt>
                <c:pt idx="797">
                  <c:v>-6.9620000000000001E-2</c:v>
                </c:pt>
                <c:pt idx="798">
                  <c:v>-0.16001000000000001</c:v>
                </c:pt>
                <c:pt idx="799">
                  <c:v>-0.42825000000000002</c:v>
                </c:pt>
                <c:pt idx="800">
                  <c:v>-0.70894000000000001</c:v>
                </c:pt>
                <c:pt idx="801">
                  <c:v>-0.78661999999999999</c:v>
                </c:pt>
                <c:pt idx="802">
                  <c:v>-0.70609</c:v>
                </c:pt>
                <c:pt idx="803">
                  <c:v>-0.50666999999999995</c:v>
                </c:pt>
                <c:pt idx="804">
                  <c:v>-0.24545</c:v>
                </c:pt>
                <c:pt idx="805">
                  <c:v>-9.8350000000000007E-2</c:v>
                </c:pt>
                <c:pt idx="806">
                  <c:v>-0.27052999999999999</c:v>
                </c:pt>
                <c:pt idx="807">
                  <c:v>-0.49643999999999999</c:v>
                </c:pt>
                <c:pt idx="808">
                  <c:v>-0.61817999999999995</c:v>
                </c:pt>
                <c:pt idx="809">
                  <c:v>-0.63458999999999999</c:v>
                </c:pt>
                <c:pt idx="810">
                  <c:v>-0.51558999999999999</c:v>
                </c:pt>
                <c:pt idx="811">
                  <c:v>-0.33029999999999998</c:v>
                </c:pt>
                <c:pt idx="812">
                  <c:v>-0.19550999999999999</c:v>
                </c:pt>
                <c:pt idx="813">
                  <c:v>-0.23465</c:v>
                </c:pt>
                <c:pt idx="814">
                  <c:v>-0.34864000000000001</c:v>
                </c:pt>
                <c:pt idx="815">
                  <c:v>-0.37554999999999999</c:v>
                </c:pt>
                <c:pt idx="816">
                  <c:v>-0.25057000000000001</c:v>
                </c:pt>
                <c:pt idx="817">
                  <c:v>3.9649999999999998E-2</c:v>
                </c:pt>
                <c:pt idx="818">
                  <c:v>0.35120000000000001</c:v>
                </c:pt>
                <c:pt idx="819">
                  <c:v>0.57410000000000005</c:v>
                </c:pt>
                <c:pt idx="820">
                  <c:v>0.67417000000000005</c:v>
                </c:pt>
                <c:pt idx="821">
                  <c:v>0.63985000000000003</c:v>
                </c:pt>
                <c:pt idx="822">
                  <c:v>0.55474000000000001</c:v>
                </c:pt>
                <c:pt idx="823">
                  <c:v>0.49836999999999998</c:v>
                </c:pt>
                <c:pt idx="824">
                  <c:v>0.45391999999999999</c:v>
                </c:pt>
                <c:pt idx="825">
                  <c:v>0.41461999999999999</c:v>
                </c:pt>
                <c:pt idx="826">
                  <c:v>0.28906999999999999</c:v>
                </c:pt>
                <c:pt idx="827">
                  <c:v>0.10965</c:v>
                </c:pt>
                <c:pt idx="828">
                  <c:v>9.1000000000000004E-3</c:v>
                </c:pt>
                <c:pt idx="829">
                  <c:v>-3.857E-2</c:v>
                </c:pt>
                <c:pt idx="830">
                  <c:v>-0.10413</c:v>
                </c:pt>
                <c:pt idx="831">
                  <c:v>-0.17677000000000001</c:v>
                </c:pt>
                <c:pt idx="832">
                  <c:v>-0.22570000000000001</c:v>
                </c:pt>
                <c:pt idx="833">
                  <c:v>-0.22001000000000001</c:v>
                </c:pt>
                <c:pt idx="834">
                  <c:v>-0.22464000000000001</c:v>
                </c:pt>
                <c:pt idx="835">
                  <c:v>-0.29681999999999997</c:v>
                </c:pt>
                <c:pt idx="836">
                  <c:v>-0.32018999999999997</c:v>
                </c:pt>
                <c:pt idx="837">
                  <c:v>-0.21367</c:v>
                </c:pt>
                <c:pt idx="838">
                  <c:v>-3.6659999999999998E-2</c:v>
                </c:pt>
                <c:pt idx="839">
                  <c:v>1.272E-2</c:v>
                </c:pt>
                <c:pt idx="840">
                  <c:v>1.8329999999999999E-2</c:v>
                </c:pt>
                <c:pt idx="841">
                  <c:v>6.5689999999999998E-2</c:v>
                </c:pt>
                <c:pt idx="842">
                  <c:v>9.0179999999999996E-2</c:v>
                </c:pt>
                <c:pt idx="843">
                  <c:v>-1.387E-2</c:v>
                </c:pt>
                <c:pt idx="844">
                  <c:v>-0.14674999999999999</c:v>
                </c:pt>
                <c:pt idx="845">
                  <c:v>-0.13314000000000001</c:v>
                </c:pt>
                <c:pt idx="846">
                  <c:v>-5.3280000000000001E-2</c:v>
                </c:pt>
                <c:pt idx="847">
                  <c:v>1.5689999999999999E-2</c:v>
                </c:pt>
                <c:pt idx="848">
                  <c:v>1.9E-2</c:v>
                </c:pt>
                <c:pt idx="849">
                  <c:v>-0.11937</c:v>
                </c:pt>
                <c:pt idx="850">
                  <c:v>-0.19849</c:v>
                </c:pt>
                <c:pt idx="851">
                  <c:v>-8.4269999999999998E-2</c:v>
                </c:pt>
                <c:pt idx="852">
                  <c:v>7.3719999999999994E-2</c:v>
                </c:pt>
                <c:pt idx="853">
                  <c:v>6.1490000000000003E-2</c:v>
                </c:pt>
                <c:pt idx="854">
                  <c:v>-0.13577</c:v>
                </c:pt>
                <c:pt idx="855">
                  <c:v>-0.31761</c:v>
                </c:pt>
                <c:pt idx="856">
                  <c:v>-0.28656999999999999</c:v>
                </c:pt>
                <c:pt idx="857">
                  <c:v>-0.1741</c:v>
                </c:pt>
                <c:pt idx="858">
                  <c:v>-0.13850999999999999</c:v>
                </c:pt>
                <c:pt idx="859">
                  <c:v>-0.17924999999999999</c:v>
                </c:pt>
                <c:pt idx="860">
                  <c:v>-0.13494</c:v>
                </c:pt>
                <c:pt idx="861">
                  <c:v>5.151E-2</c:v>
                </c:pt>
                <c:pt idx="862">
                  <c:v>0.35772999999999999</c:v>
                </c:pt>
                <c:pt idx="863">
                  <c:v>0.55847000000000002</c:v>
                </c:pt>
                <c:pt idx="864">
                  <c:v>0.56032999999999999</c:v>
                </c:pt>
                <c:pt idx="865">
                  <c:v>0.49429000000000001</c:v>
                </c:pt>
                <c:pt idx="866">
                  <c:v>0.52429999999999999</c:v>
                </c:pt>
                <c:pt idx="867">
                  <c:v>0.64029999999999998</c:v>
                </c:pt>
                <c:pt idx="868">
                  <c:v>0.70108000000000004</c:v>
                </c:pt>
                <c:pt idx="869">
                  <c:v>0.70093000000000005</c:v>
                </c:pt>
                <c:pt idx="870">
                  <c:v>0.64527999999999996</c:v>
                </c:pt>
                <c:pt idx="871">
                  <c:v>0.56074000000000002</c:v>
                </c:pt>
                <c:pt idx="872">
                  <c:v>0.43561</c:v>
                </c:pt>
                <c:pt idx="873">
                  <c:v>0.23974999999999999</c:v>
                </c:pt>
                <c:pt idx="874">
                  <c:v>0.13747999999999999</c:v>
                </c:pt>
                <c:pt idx="875">
                  <c:v>0.15409999999999999</c:v>
                </c:pt>
                <c:pt idx="876">
                  <c:v>0.13481000000000001</c:v>
                </c:pt>
                <c:pt idx="877">
                  <c:v>7.4469999999999995E-2</c:v>
                </c:pt>
                <c:pt idx="878">
                  <c:v>7.8039999999999998E-2</c:v>
                </c:pt>
                <c:pt idx="879">
                  <c:v>0.17157</c:v>
                </c:pt>
                <c:pt idx="880">
                  <c:v>0.30198000000000003</c:v>
                </c:pt>
                <c:pt idx="881">
                  <c:v>0.37933</c:v>
                </c:pt>
                <c:pt idx="882">
                  <c:v>0.32618999999999998</c:v>
                </c:pt>
                <c:pt idx="883">
                  <c:v>0.14061000000000001</c:v>
                </c:pt>
                <c:pt idx="884">
                  <c:v>-2.7660000000000001E-2</c:v>
                </c:pt>
                <c:pt idx="885">
                  <c:v>-9.3560000000000004E-2</c:v>
                </c:pt>
                <c:pt idx="886">
                  <c:v>-0.19611000000000001</c:v>
                </c:pt>
                <c:pt idx="887">
                  <c:v>-0.27278999999999998</c:v>
                </c:pt>
                <c:pt idx="888">
                  <c:v>-0.20491000000000001</c:v>
                </c:pt>
                <c:pt idx="889">
                  <c:v>2.3689999999999999E-2</c:v>
                </c:pt>
                <c:pt idx="890">
                  <c:v>0.32630999999999999</c:v>
                </c:pt>
                <c:pt idx="891">
                  <c:v>0.47946</c:v>
                </c:pt>
                <c:pt idx="892">
                  <c:v>0.51075999999999999</c:v>
                </c:pt>
                <c:pt idx="893">
                  <c:v>0.45523999999999998</c:v>
                </c:pt>
                <c:pt idx="894">
                  <c:v>0.31508000000000003</c:v>
                </c:pt>
                <c:pt idx="895">
                  <c:v>0.14029</c:v>
                </c:pt>
                <c:pt idx="896">
                  <c:v>4.0009999999999997E-2</c:v>
                </c:pt>
                <c:pt idx="897">
                  <c:v>-1.009E-2</c:v>
                </c:pt>
                <c:pt idx="898">
                  <c:v>-4.0000000000000002E-4</c:v>
                </c:pt>
                <c:pt idx="899">
                  <c:v>5.1000000000000004E-4</c:v>
                </c:pt>
                <c:pt idx="900">
                  <c:v>-4.9790000000000001E-2</c:v>
                </c:pt>
                <c:pt idx="901">
                  <c:v>-0.13217999999999999</c:v>
                </c:pt>
                <c:pt idx="902">
                  <c:v>-0.18052000000000001</c:v>
                </c:pt>
                <c:pt idx="903">
                  <c:v>-0.17907000000000001</c:v>
                </c:pt>
                <c:pt idx="904">
                  <c:v>-0.19331999999999999</c:v>
                </c:pt>
                <c:pt idx="905">
                  <c:v>-0.24929999999999999</c:v>
                </c:pt>
                <c:pt idx="906">
                  <c:v>-0.31223000000000001</c:v>
                </c:pt>
                <c:pt idx="907">
                  <c:v>-0.35419</c:v>
                </c:pt>
                <c:pt idx="908">
                  <c:v>-0.41166000000000003</c:v>
                </c:pt>
                <c:pt idx="909">
                  <c:v>-0.46022999999999997</c:v>
                </c:pt>
                <c:pt idx="910">
                  <c:v>-0.53252999999999995</c:v>
                </c:pt>
                <c:pt idx="911">
                  <c:v>-0.61204999999999998</c:v>
                </c:pt>
                <c:pt idx="912">
                  <c:v>-0.58733999999999997</c:v>
                </c:pt>
                <c:pt idx="913">
                  <c:v>-0.33304</c:v>
                </c:pt>
                <c:pt idx="914">
                  <c:v>-8.3220000000000002E-2</c:v>
                </c:pt>
                <c:pt idx="915">
                  <c:v>-4.7149999999999997E-2</c:v>
                </c:pt>
                <c:pt idx="916">
                  <c:v>-9.5439999999999997E-2</c:v>
                </c:pt>
                <c:pt idx="917">
                  <c:v>-8.7230000000000002E-2</c:v>
                </c:pt>
                <c:pt idx="918">
                  <c:v>-7.109E-2</c:v>
                </c:pt>
                <c:pt idx="919">
                  <c:v>-0.16914999999999999</c:v>
                </c:pt>
                <c:pt idx="920">
                  <c:v>-0.29676999999999998</c:v>
                </c:pt>
                <c:pt idx="921">
                  <c:v>-0.38325999999999999</c:v>
                </c:pt>
                <c:pt idx="922">
                  <c:v>-0.43125000000000002</c:v>
                </c:pt>
                <c:pt idx="923">
                  <c:v>-0.43679000000000001</c:v>
                </c:pt>
                <c:pt idx="924">
                  <c:v>-0.43448999999999999</c:v>
                </c:pt>
                <c:pt idx="925">
                  <c:v>-0.43047000000000002</c:v>
                </c:pt>
                <c:pt idx="926">
                  <c:v>-0.39684000000000003</c:v>
                </c:pt>
                <c:pt idx="927">
                  <c:v>-0.33116000000000001</c:v>
                </c:pt>
                <c:pt idx="928">
                  <c:v>-0.29694999999999999</c:v>
                </c:pt>
                <c:pt idx="929">
                  <c:v>-0.30529000000000001</c:v>
                </c:pt>
                <c:pt idx="930">
                  <c:v>-0.31574999999999998</c:v>
                </c:pt>
                <c:pt idx="931">
                  <c:v>-0.26106000000000001</c:v>
                </c:pt>
                <c:pt idx="932">
                  <c:v>-0.11384</c:v>
                </c:pt>
                <c:pt idx="933">
                  <c:v>5.0110000000000002E-2</c:v>
                </c:pt>
                <c:pt idx="934">
                  <c:v>0.10994</c:v>
                </c:pt>
                <c:pt idx="935">
                  <c:v>6.2E-2</c:v>
                </c:pt>
                <c:pt idx="936">
                  <c:v>-8.7080000000000005E-2</c:v>
                </c:pt>
                <c:pt idx="937">
                  <c:v>-0.21306</c:v>
                </c:pt>
                <c:pt idx="938">
                  <c:v>-0.27231</c:v>
                </c:pt>
                <c:pt idx="939">
                  <c:v>-0.26946999999999999</c:v>
                </c:pt>
                <c:pt idx="940">
                  <c:v>-0.17996000000000001</c:v>
                </c:pt>
                <c:pt idx="941">
                  <c:v>-3.8890000000000001E-2</c:v>
                </c:pt>
                <c:pt idx="942">
                  <c:v>2.9270000000000001E-2</c:v>
                </c:pt>
                <c:pt idx="943">
                  <c:v>-3.0419999999999999E-2</c:v>
                </c:pt>
                <c:pt idx="944">
                  <c:v>-0.12367</c:v>
                </c:pt>
                <c:pt idx="945">
                  <c:v>-0.16656000000000001</c:v>
                </c:pt>
                <c:pt idx="946">
                  <c:v>-0.20235</c:v>
                </c:pt>
                <c:pt idx="947">
                  <c:v>-0.25490000000000002</c:v>
                </c:pt>
                <c:pt idx="948">
                  <c:v>-0.31030999999999997</c:v>
                </c:pt>
                <c:pt idx="949">
                  <c:v>-0.35624</c:v>
                </c:pt>
                <c:pt idx="950">
                  <c:v>-0.35158</c:v>
                </c:pt>
                <c:pt idx="951">
                  <c:v>-0.25879000000000002</c:v>
                </c:pt>
                <c:pt idx="952">
                  <c:v>-8.0449999999999994E-2</c:v>
                </c:pt>
                <c:pt idx="953">
                  <c:v>5.0439999999999999E-2</c:v>
                </c:pt>
                <c:pt idx="954">
                  <c:v>7.4440000000000006E-2</c:v>
                </c:pt>
                <c:pt idx="955">
                  <c:v>5.7529999999999998E-2</c:v>
                </c:pt>
                <c:pt idx="956">
                  <c:v>7.7229999999999993E-2</c:v>
                </c:pt>
                <c:pt idx="957">
                  <c:v>0.14693999999999999</c:v>
                </c:pt>
                <c:pt idx="958">
                  <c:v>0.22966</c:v>
                </c:pt>
                <c:pt idx="959">
                  <c:v>0.31635999999999997</c:v>
                </c:pt>
                <c:pt idx="960">
                  <c:v>0.42915999999999999</c:v>
                </c:pt>
                <c:pt idx="961">
                  <c:v>0.52507000000000004</c:v>
                </c:pt>
                <c:pt idx="962">
                  <c:v>0.57745000000000002</c:v>
                </c:pt>
                <c:pt idx="963">
                  <c:v>0.56662999999999997</c:v>
                </c:pt>
                <c:pt idx="964">
                  <c:v>0.51824999999999999</c:v>
                </c:pt>
                <c:pt idx="965">
                  <c:v>0.40425</c:v>
                </c:pt>
                <c:pt idx="966">
                  <c:v>0.21770999999999999</c:v>
                </c:pt>
                <c:pt idx="967">
                  <c:v>8.8179999999999994E-2</c:v>
                </c:pt>
                <c:pt idx="968">
                  <c:v>9.9080000000000001E-2</c:v>
                </c:pt>
                <c:pt idx="969">
                  <c:v>0.17383000000000001</c:v>
                </c:pt>
                <c:pt idx="970">
                  <c:v>0.22650999999999999</c:v>
                </c:pt>
                <c:pt idx="971">
                  <c:v>0.25135000000000002</c:v>
                </c:pt>
                <c:pt idx="972">
                  <c:v>0.27614</c:v>
                </c:pt>
                <c:pt idx="973">
                  <c:v>0.35526999999999997</c:v>
                </c:pt>
                <c:pt idx="974">
                  <c:v>0.48535</c:v>
                </c:pt>
                <c:pt idx="975">
                  <c:v>0.60994000000000004</c:v>
                </c:pt>
                <c:pt idx="976">
                  <c:v>0.61063999999999996</c:v>
                </c:pt>
                <c:pt idx="977">
                  <c:v>0.46983000000000003</c:v>
                </c:pt>
                <c:pt idx="978">
                  <c:v>0.30092000000000002</c:v>
                </c:pt>
                <c:pt idx="979">
                  <c:v>0.14662</c:v>
                </c:pt>
                <c:pt idx="980">
                  <c:v>6.7000000000000002E-4</c:v>
                </c:pt>
                <c:pt idx="981">
                  <c:v>-8.3099999999999993E-2</c:v>
                </c:pt>
                <c:pt idx="982">
                  <c:v>-9.0770000000000003E-2</c:v>
                </c:pt>
                <c:pt idx="983">
                  <c:v>-0.12922</c:v>
                </c:pt>
                <c:pt idx="984">
                  <c:v>-0.19061</c:v>
                </c:pt>
                <c:pt idx="985">
                  <c:v>-0.16761000000000001</c:v>
                </c:pt>
                <c:pt idx="986">
                  <c:v>-0.10142</c:v>
                </c:pt>
                <c:pt idx="987">
                  <c:v>-7.9710000000000003E-2</c:v>
                </c:pt>
                <c:pt idx="988">
                  <c:v>-8.3000000000000004E-2</c:v>
                </c:pt>
                <c:pt idx="989">
                  <c:v>-6.3060000000000005E-2</c:v>
                </c:pt>
                <c:pt idx="990">
                  <c:v>-3.4180000000000002E-2</c:v>
                </c:pt>
                <c:pt idx="991">
                  <c:v>-3.1060000000000001E-2</c:v>
                </c:pt>
                <c:pt idx="992">
                  <c:v>1.1610000000000001E-2</c:v>
                </c:pt>
                <c:pt idx="993">
                  <c:v>0.10784000000000001</c:v>
                </c:pt>
                <c:pt idx="994">
                  <c:v>0.23757</c:v>
                </c:pt>
                <c:pt idx="995">
                  <c:v>0.33953</c:v>
                </c:pt>
                <c:pt idx="996">
                  <c:v>0.40250000000000002</c:v>
                </c:pt>
                <c:pt idx="997">
                  <c:v>0.36210999999999999</c:v>
                </c:pt>
                <c:pt idx="998">
                  <c:v>0.27056999999999998</c:v>
                </c:pt>
                <c:pt idx="999">
                  <c:v>0.13014999999999999</c:v>
                </c:pt>
                <c:pt idx="1000">
                  <c:v>5.9749999999999998E-2</c:v>
                </c:pt>
                <c:pt idx="1001">
                  <c:v>4.6980000000000001E-2</c:v>
                </c:pt>
                <c:pt idx="1002">
                  <c:v>8.856E-2</c:v>
                </c:pt>
                <c:pt idx="1003">
                  <c:v>0.17194999999999999</c:v>
                </c:pt>
                <c:pt idx="1004">
                  <c:v>0.21601999999999999</c:v>
                </c:pt>
                <c:pt idx="1005">
                  <c:v>0.18997</c:v>
                </c:pt>
                <c:pt idx="1006">
                  <c:v>8.7230000000000002E-2</c:v>
                </c:pt>
                <c:pt idx="1007">
                  <c:v>-5.6910000000000002E-2</c:v>
                </c:pt>
                <c:pt idx="1008">
                  <c:v>-0.16672000000000001</c:v>
                </c:pt>
                <c:pt idx="1009">
                  <c:v>-0.26662999999999998</c:v>
                </c:pt>
                <c:pt idx="1010">
                  <c:v>-0.32172000000000001</c:v>
                </c:pt>
                <c:pt idx="1011">
                  <c:v>-0.30915999999999999</c:v>
                </c:pt>
                <c:pt idx="1012">
                  <c:v>-0.24052999999999999</c:v>
                </c:pt>
                <c:pt idx="1013">
                  <c:v>-0.22442999999999999</c:v>
                </c:pt>
                <c:pt idx="1014">
                  <c:v>-0.26818999999999998</c:v>
                </c:pt>
                <c:pt idx="1015">
                  <c:v>-0.32496999999999998</c:v>
                </c:pt>
                <c:pt idx="1016">
                  <c:v>-0.37841999999999998</c:v>
                </c:pt>
                <c:pt idx="1017">
                  <c:v>-0.39811000000000002</c:v>
                </c:pt>
                <c:pt idx="1018">
                  <c:v>-0.34186</c:v>
                </c:pt>
                <c:pt idx="1019">
                  <c:v>-0.26399</c:v>
                </c:pt>
                <c:pt idx="1020">
                  <c:v>-0.17555999999999999</c:v>
                </c:pt>
                <c:pt idx="1021">
                  <c:v>-3.074E-2</c:v>
                </c:pt>
                <c:pt idx="1022">
                  <c:v>9.3380000000000005E-2</c:v>
                </c:pt>
                <c:pt idx="1023">
                  <c:v>0.16297</c:v>
                </c:pt>
                <c:pt idx="1024">
                  <c:v>0.14243</c:v>
                </c:pt>
                <c:pt idx="1025">
                  <c:v>8.7349999999999997E-2</c:v>
                </c:pt>
                <c:pt idx="1026">
                  <c:v>7.5639999999999999E-2</c:v>
                </c:pt>
                <c:pt idx="1027">
                  <c:v>7.2910000000000003E-2</c:v>
                </c:pt>
                <c:pt idx="1028">
                  <c:v>3.3259999999999998E-2</c:v>
                </c:pt>
                <c:pt idx="1029">
                  <c:v>-5.0639999999999998E-2</c:v>
                </c:pt>
                <c:pt idx="1030">
                  <c:v>-0.15734000000000001</c:v>
                </c:pt>
                <c:pt idx="1031">
                  <c:v>-0.22314999999999999</c:v>
                </c:pt>
                <c:pt idx="1032">
                  <c:v>-0.25425999999999999</c:v>
                </c:pt>
                <c:pt idx="1033">
                  <c:v>-0.27477000000000001</c:v>
                </c:pt>
                <c:pt idx="1034">
                  <c:v>-0.25816</c:v>
                </c:pt>
                <c:pt idx="1035">
                  <c:v>-0.22583</c:v>
                </c:pt>
                <c:pt idx="1036">
                  <c:v>-0.22455</c:v>
                </c:pt>
                <c:pt idx="1037">
                  <c:v>-0.19888</c:v>
                </c:pt>
                <c:pt idx="1038">
                  <c:v>-0.13194</c:v>
                </c:pt>
                <c:pt idx="1039">
                  <c:v>-6.2050000000000001E-2</c:v>
                </c:pt>
                <c:pt idx="1040">
                  <c:v>-5.9300000000000004E-3</c:v>
                </c:pt>
                <c:pt idx="1041">
                  <c:v>4.6620000000000002E-2</c:v>
                </c:pt>
                <c:pt idx="1042">
                  <c:v>0.10531</c:v>
                </c:pt>
                <c:pt idx="1043">
                  <c:v>0.11020000000000001</c:v>
                </c:pt>
                <c:pt idx="1044">
                  <c:v>0.12401</c:v>
                </c:pt>
                <c:pt idx="1045">
                  <c:v>0.18675</c:v>
                </c:pt>
                <c:pt idx="1046">
                  <c:v>0.19935</c:v>
                </c:pt>
                <c:pt idx="1047">
                  <c:v>9.3509999999999996E-2</c:v>
                </c:pt>
                <c:pt idx="1048">
                  <c:v>-6.8099999999999994E-2</c:v>
                </c:pt>
                <c:pt idx="1049">
                  <c:v>-0.12038</c:v>
                </c:pt>
                <c:pt idx="1050">
                  <c:v>-4.8579999999999998E-2</c:v>
                </c:pt>
                <c:pt idx="1051">
                  <c:v>4.8899999999999999E-2</c:v>
                </c:pt>
                <c:pt idx="1052">
                  <c:v>7.9189999999999997E-2</c:v>
                </c:pt>
                <c:pt idx="1053">
                  <c:v>6.166E-2</c:v>
                </c:pt>
                <c:pt idx="1054">
                  <c:v>6.2210000000000001E-2</c:v>
                </c:pt>
                <c:pt idx="1055">
                  <c:v>0.1215</c:v>
                </c:pt>
                <c:pt idx="1056">
                  <c:v>0.1948</c:v>
                </c:pt>
                <c:pt idx="1057">
                  <c:v>0.26752999999999999</c:v>
                </c:pt>
                <c:pt idx="1058">
                  <c:v>0.26762000000000002</c:v>
                </c:pt>
                <c:pt idx="1059">
                  <c:v>0.183</c:v>
                </c:pt>
                <c:pt idx="1060">
                  <c:v>4.6730000000000001E-2</c:v>
                </c:pt>
                <c:pt idx="1061">
                  <c:v>-1.992E-2</c:v>
                </c:pt>
                <c:pt idx="1062">
                  <c:v>2.179E-2</c:v>
                </c:pt>
                <c:pt idx="1063">
                  <c:v>7.7640000000000001E-2</c:v>
                </c:pt>
                <c:pt idx="1064">
                  <c:v>0.14485000000000001</c:v>
                </c:pt>
                <c:pt idx="1065">
                  <c:v>0.17277000000000001</c:v>
                </c:pt>
                <c:pt idx="1066">
                  <c:v>9.2359999999999998E-2</c:v>
                </c:pt>
                <c:pt idx="1067">
                  <c:v>-0.11497</c:v>
                </c:pt>
                <c:pt idx="1068">
                  <c:v>-0.28367999999999999</c:v>
                </c:pt>
                <c:pt idx="1069">
                  <c:v>-0.38166</c:v>
                </c:pt>
                <c:pt idx="1070">
                  <c:v>-0.40894000000000003</c:v>
                </c:pt>
                <c:pt idx="1071">
                  <c:v>-0.40286</c:v>
                </c:pt>
                <c:pt idx="1072">
                  <c:v>-0.34046999999999999</c:v>
                </c:pt>
                <c:pt idx="1073">
                  <c:v>-0.26998</c:v>
                </c:pt>
                <c:pt idx="1074">
                  <c:v>-0.22758</c:v>
                </c:pt>
                <c:pt idx="1075">
                  <c:v>-0.19395999999999999</c:v>
                </c:pt>
                <c:pt idx="1076">
                  <c:v>-0.16636000000000001</c:v>
                </c:pt>
                <c:pt idx="1077">
                  <c:v>-9.3520000000000006E-2</c:v>
                </c:pt>
                <c:pt idx="1078">
                  <c:v>8.5919999999999996E-2</c:v>
                </c:pt>
                <c:pt idx="1079">
                  <c:v>0.23824999999999999</c:v>
                </c:pt>
                <c:pt idx="1080">
                  <c:v>0.25867000000000001</c:v>
                </c:pt>
                <c:pt idx="1081">
                  <c:v>0.20096</c:v>
                </c:pt>
                <c:pt idx="1082">
                  <c:v>0.13350000000000001</c:v>
                </c:pt>
                <c:pt idx="1083">
                  <c:v>3.0710000000000001E-2</c:v>
                </c:pt>
                <c:pt idx="1084">
                  <c:v>-9.5899999999999999E-2</c:v>
                </c:pt>
                <c:pt idx="1085">
                  <c:v>-0.16172</c:v>
                </c:pt>
                <c:pt idx="1086">
                  <c:v>-0.17549000000000001</c:v>
                </c:pt>
                <c:pt idx="1087">
                  <c:v>-0.13716999999999999</c:v>
                </c:pt>
                <c:pt idx="1088">
                  <c:v>-8.4650000000000003E-2</c:v>
                </c:pt>
                <c:pt idx="1089">
                  <c:v>-3.5270000000000003E-2</c:v>
                </c:pt>
                <c:pt idx="1090">
                  <c:v>2.359E-2</c:v>
                </c:pt>
                <c:pt idx="1091">
                  <c:v>1.7860000000000001E-2</c:v>
                </c:pt>
                <c:pt idx="1092">
                  <c:v>-3.644E-2</c:v>
                </c:pt>
                <c:pt idx="1093">
                  <c:v>-3.526E-2</c:v>
                </c:pt>
                <c:pt idx="1094">
                  <c:v>2.5999999999999999E-3</c:v>
                </c:pt>
                <c:pt idx="1095">
                  <c:v>3.7449999999999997E-2</c:v>
                </c:pt>
                <c:pt idx="1096">
                  <c:v>4.9239999999999999E-2</c:v>
                </c:pt>
                <c:pt idx="1097">
                  <c:v>4.6019999999999998E-2</c:v>
                </c:pt>
                <c:pt idx="1098">
                  <c:v>4.7030000000000002E-2</c:v>
                </c:pt>
                <c:pt idx="1099">
                  <c:v>4.6109999999999998E-2</c:v>
                </c:pt>
                <c:pt idx="1100">
                  <c:v>4.5490000000000003E-2</c:v>
                </c:pt>
                <c:pt idx="1101">
                  <c:v>2.2540000000000001E-2</c:v>
                </c:pt>
                <c:pt idx="1102">
                  <c:v>-2.538E-2</c:v>
                </c:pt>
                <c:pt idx="1103">
                  <c:v>-7.2260000000000005E-2</c:v>
                </c:pt>
                <c:pt idx="1104">
                  <c:v>-0.16089000000000001</c:v>
                </c:pt>
                <c:pt idx="1105">
                  <c:v>-0.22089</c:v>
                </c:pt>
                <c:pt idx="1106">
                  <c:v>-0.21948000000000001</c:v>
                </c:pt>
                <c:pt idx="1107">
                  <c:v>-0.12553</c:v>
                </c:pt>
                <c:pt idx="1108">
                  <c:v>2.2179999999999998E-2</c:v>
                </c:pt>
                <c:pt idx="1109">
                  <c:v>0.14252000000000001</c:v>
                </c:pt>
                <c:pt idx="1110">
                  <c:v>0.24332999999999999</c:v>
                </c:pt>
                <c:pt idx="1111">
                  <c:v>0.31622</c:v>
                </c:pt>
                <c:pt idx="1112">
                  <c:v>0.32608999999999999</c:v>
                </c:pt>
                <c:pt idx="1113">
                  <c:v>0.32469999999999999</c:v>
                </c:pt>
                <c:pt idx="1114">
                  <c:v>0.32563999999999999</c:v>
                </c:pt>
                <c:pt idx="1115">
                  <c:v>0.33940999999999999</c:v>
                </c:pt>
                <c:pt idx="1116">
                  <c:v>0.34961999999999999</c:v>
                </c:pt>
                <c:pt idx="1117">
                  <c:v>0.34598000000000001</c:v>
                </c:pt>
                <c:pt idx="1118">
                  <c:v>0.34438000000000002</c:v>
                </c:pt>
                <c:pt idx="1119">
                  <c:v>0.31126999999999999</c:v>
                </c:pt>
                <c:pt idx="1120">
                  <c:v>0.23688999999999999</c:v>
                </c:pt>
                <c:pt idx="1121">
                  <c:v>0.15590999999999999</c:v>
                </c:pt>
                <c:pt idx="1122">
                  <c:v>0.13755999999999999</c:v>
                </c:pt>
                <c:pt idx="1123">
                  <c:v>0.16847000000000001</c:v>
                </c:pt>
                <c:pt idx="1124">
                  <c:v>0.23973</c:v>
                </c:pt>
                <c:pt idx="1125">
                  <c:v>0.29337999999999997</c:v>
                </c:pt>
                <c:pt idx="1126">
                  <c:v>0.30042999999999997</c:v>
                </c:pt>
                <c:pt idx="1127">
                  <c:v>0.28175</c:v>
                </c:pt>
                <c:pt idx="1128">
                  <c:v>0.25445000000000001</c:v>
                </c:pt>
                <c:pt idx="1129">
                  <c:v>0.18739</c:v>
                </c:pt>
                <c:pt idx="1130">
                  <c:v>0.10552</c:v>
                </c:pt>
                <c:pt idx="1131">
                  <c:v>4.0000000000000001E-3</c:v>
                </c:pt>
                <c:pt idx="1132">
                  <c:v>-0.107</c:v>
                </c:pt>
                <c:pt idx="1133">
                  <c:v>-0.1867</c:v>
                </c:pt>
                <c:pt idx="1134">
                  <c:v>-0.23651</c:v>
                </c:pt>
                <c:pt idx="1135">
                  <c:v>-0.24160000000000001</c:v>
                </c:pt>
                <c:pt idx="1136">
                  <c:v>-0.25357000000000002</c:v>
                </c:pt>
                <c:pt idx="1137">
                  <c:v>-0.29404999999999998</c:v>
                </c:pt>
                <c:pt idx="1138">
                  <c:v>-0.32974999999999999</c:v>
                </c:pt>
                <c:pt idx="1139">
                  <c:v>-0.35328999999999999</c:v>
                </c:pt>
                <c:pt idx="1140">
                  <c:v>-0.34445999999999999</c:v>
                </c:pt>
                <c:pt idx="1141">
                  <c:v>-0.33749000000000001</c:v>
                </c:pt>
                <c:pt idx="1142">
                  <c:v>-0.33767000000000003</c:v>
                </c:pt>
                <c:pt idx="1143">
                  <c:v>-0.31098999999999999</c:v>
                </c:pt>
                <c:pt idx="1144">
                  <c:v>-0.26735999999999999</c:v>
                </c:pt>
                <c:pt idx="1145">
                  <c:v>-0.21518999999999999</c:v>
                </c:pt>
                <c:pt idx="1146">
                  <c:v>-0.20336000000000001</c:v>
                </c:pt>
                <c:pt idx="1147">
                  <c:v>-0.2457</c:v>
                </c:pt>
                <c:pt idx="1148">
                  <c:v>-0.22514000000000001</c:v>
                </c:pt>
                <c:pt idx="1149">
                  <c:v>-0.13302</c:v>
                </c:pt>
                <c:pt idx="1150">
                  <c:v>9.1599999999999997E-3</c:v>
                </c:pt>
                <c:pt idx="1151">
                  <c:v>0.10063</c:v>
                </c:pt>
                <c:pt idx="1152">
                  <c:v>0.15282999999999999</c:v>
                </c:pt>
                <c:pt idx="1153">
                  <c:v>0.17756</c:v>
                </c:pt>
                <c:pt idx="1154">
                  <c:v>0.19652</c:v>
                </c:pt>
                <c:pt idx="1155">
                  <c:v>0.20233000000000001</c:v>
                </c:pt>
                <c:pt idx="1156">
                  <c:v>0.16611000000000001</c:v>
                </c:pt>
                <c:pt idx="1157">
                  <c:v>0.19373000000000001</c:v>
                </c:pt>
                <c:pt idx="1158">
                  <c:v>0.21840000000000001</c:v>
                </c:pt>
                <c:pt idx="1159">
                  <c:v>0.20780999999999999</c:v>
                </c:pt>
                <c:pt idx="1160">
                  <c:v>0.14029</c:v>
                </c:pt>
                <c:pt idx="1161">
                  <c:v>4.6789999999999998E-2</c:v>
                </c:pt>
                <c:pt idx="1162">
                  <c:v>-1.73E-3</c:v>
                </c:pt>
                <c:pt idx="1163">
                  <c:v>-4.113E-2</c:v>
                </c:pt>
                <c:pt idx="1164">
                  <c:v>-8.6970000000000006E-2</c:v>
                </c:pt>
                <c:pt idx="1165">
                  <c:v>-0.11559</c:v>
                </c:pt>
                <c:pt idx="1166">
                  <c:v>-9.9650000000000002E-2</c:v>
                </c:pt>
                <c:pt idx="1167">
                  <c:v>-0.10911999999999999</c:v>
                </c:pt>
                <c:pt idx="1168">
                  <c:v>-0.15562999999999999</c:v>
                </c:pt>
                <c:pt idx="1169">
                  <c:v>-0.19569</c:v>
                </c:pt>
                <c:pt idx="1170">
                  <c:v>-0.20799000000000001</c:v>
                </c:pt>
                <c:pt idx="1171">
                  <c:v>-0.20588999999999999</c:v>
                </c:pt>
                <c:pt idx="1172">
                  <c:v>-0.22636999999999999</c:v>
                </c:pt>
                <c:pt idx="1173">
                  <c:v>-0.255</c:v>
                </c:pt>
                <c:pt idx="1174">
                  <c:v>-0.24001</c:v>
                </c:pt>
                <c:pt idx="1175">
                  <c:v>-0.15165000000000001</c:v>
                </c:pt>
                <c:pt idx="1176">
                  <c:v>2.0279999999999999E-2</c:v>
                </c:pt>
                <c:pt idx="1177">
                  <c:v>0.13507</c:v>
                </c:pt>
                <c:pt idx="1178">
                  <c:v>0.16639000000000001</c:v>
                </c:pt>
                <c:pt idx="1179">
                  <c:v>0.19155</c:v>
                </c:pt>
                <c:pt idx="1180">
                  <c:v>0.17288999999999999</c:v>
                </c:pt>
                <c:pt idx="1181">
                  <c:v>7.3419999999999999E-2</c:v>
                </c:pt>
                <c:pt idx="1182">
                  <c:v>-3.8039999999999997E-2</c:v>
                </c:pt>
                <c:pt idx="1183">
                  <c:v>-9.1550000000000006E-2</c:v>
                </c:pt>
                <c:pt idx="1184">
                  <c:v>-0.11403000000000001</c:v>
                </c:pt>
                <c:pt idx="1185">
                  <c:v>-0.1133</c:v>
                </c:pt>
                <c:pt idx="1186">
                  <c:v>-8.7040000000000006E-2</c:v>
                </c:pt>
                <c:pt idx="1187">
                  <c:v>-4.5960000000000001E-2</c:v>
                </c:pt>
                <c:pt idx="1188">
                  <c:v>-2.0979999999999999E-2</c:v>
                </c:pt>
                <c:pt idx="1189">
                  <c:v>-3.7269999999999998E-2</c:v>
                </c:pt>
                <c:pt idx="1190">
                  <c:v>-0.11765</c:v>
                </c:pt>
                <c:pt idx="1191">
                  <c:v>-0.21773000000000001</c:v>
                </c:pt>
                <c:pt idx="1192">
                  <c:v>-0.28666000000000003</c:v>
                </c:pt>
                <c:pt idx="1193">
                  <c:v>-0.26329000000000002</c:v>
                </c:pt>
                <c:pt idx="1194">
                  <c:v>-0.17652000000000001</c:v>
                </c:pt>
                <c:pt idx="1195">
                  <c:v>-6.7129999999999995E-2</c:v>
                </c:pt>
                <c:pt idx="1196">
                  <c:v>1.738E-2</c:v>
                </c:pt>
                <c:pt idx="1197">
                  <c:v>2.775E-2</c:v>
                </c:pt>
                <c:pt idx="1198">
                  <c:v>2.2769999999999999E-2</c:v>
                </c:pt>
                <c:pt idx="1199">
                  <c:v>2.2419999999999999E-2</c:v>
                </c:pt>
                <c:pt idx="1200">
                  <c:v>-2.6900000000000001E-3</c:v>
                </c:pt>
                <c:pt idx="1201">
                  <c:v>-6.0819999999999999E-2</c:v>
                </c:pt>
                <c:pt idx="1202">
                  <c:v>-0.11416</c:v>
                </c:pt>
                <c:pt idx="1203">
                  <c:v>-0.14249999999999999</c:v>
                </c:pt>
                <c:pt idx="1204">
                  <c:v>-9.7869999999999999E-2</c:v>
                </c:pt>
                <c:pt idx="1205">
                  <c:v>-2.9499999999999998E-2</c:v>
                </c:pt>
                <c:pt idx="1206">
                  <c:v>1.389E-2</c:v>
                </c:pt>
                <c:pt idx="1207">
                  <c:v>2.8660000000000001E-2</c:v>
                </c:pt>
                <c:pt idx="1208">
                  <c:v>2.1319999999999999E-2</c:v>
                </c:pt>
                <c:pt idx="1209">
                  <c:v>-2.5899999999999999E-2</c:v>
                </c:pt>
                <c:pt idx="1210">
                  <c:v>-4.0050000000000002E-2</c:v>
                </c:pt>
                <c:pt idx="1211">
                  <c:v>-1.54E-2</c:v>
                </c:pt>
                <c:pt idx="1212">
                  <c:v>2.4E-2</c:v>
                </c:pt>
                <c:pt idx="1213">
                  <c:v>4.9799999999999997E-2</c:v>
                </c:pt>
                <c:pt idx="1214">
                  <c:v>6.2539999999999998E-2</c:v>
                </c:pt>
                <c:pt idx="1215">
                  <c:v>7.4310000000000001E-2</c:v>
                </c:pt>
                <c:pt idx="1216">
                  <c:v>0.10589</c:v>
                </c:pt>
                <c:pt idx="1217">
                  <c:v>0.14535000000000001</c:v>
                </c:pt>
                <c:pt idx="1218">
                  <c:v>6.8529999999999994E-2</c:v>
                </c:pt>
                <c:pt idx="1219">
                  <c:v>-3.8899999999999997E-2</c:v>
                </c:pt>
                <c:pt idx="1220">
                  <c:v>-5.0029999999999998E-2</c:v>
                </c:pt>
                <c:pt idx="1221">
                  <c:v>1.438E-2</c:v>
                </c:pt>
                <c:pt idx="1222">
                  <c:v>5.4219999999999997E-2</c:v>
                </c:pt>
                <c:pt idx="1223">
                  <c:v>9.8489999999999994E-2</c:v>
                </c:pt>
                <c:pt idx="1224">
                  <c:v>0.13500999999999999</c:v>
                </c:pt>
                <c:pt idx="1225">
                  <c:v>0.16736999999999999</c:v>
                </c:pt>
                <c:pt idx="1226">
                  <c:v>0.17288999999999999</c:v>
                </c:pt>
                <c:pt idx="1227">
                  <c:v>0.13356000000000001</c:v>
                </c:pt>
                <c:pt idx="1228">
                  <c:v>9.1109999999999997E-2</c:v>
                </c:pt>
                <c:pt idx="1229">
                  <c:v>0.10788</c:v>
                </c:pt>
                <c:pt idx="1230">
                  <c:v>0.13128999999999999</c:v>
                </c:pt>
                <c:pt idx="1231">
                  <c:v>0.16073000000000001</c:v>
                </c:pt>
                <c:pt idx="1232">
                  <c:v>0.16214999999999999</c:v>
                </c:pt>
                <c:pt idx="1233">
                  <c:v>0.15307999999999999</c:v>
                </c:pt>
                <c:pt idx="1234">
                  <c:v>0.15487999999999999</c:v>
                </c:pt>
                <c:pt idx="1235">
                  <c:v>0.21056</c:v>
                </c:pt>
                <c:pt idx="1236">
                  <c:v>0.25657000000000002</c:v>
                </c:pt>
                <c:pt idx="1237">
                  <c:v>0.25817000000000001</c:v>
                </c:pt>
                <c:pt idx="1238">
                  <c:v>0.25431999999999999</c:v>
                </c:pt>
                <c:pt idx="1239">
                  <c:v>0.2293</c:v>
                </c:pt>
                <c:pt idx="1240">
                  <c:v>0.1676</c:v>
                </c:pt>
                <c:pt idx="1241">
                  <c:v>0.11884</c:v>
                </c:pt>
                <c:pt idx="1242">
                  <c:v>7.8329999999999997E-2</c:v>
                </c:pt>
                <c:pt idx="1243">
                  <c:v>5.7299999999999997E-2</c:v>
                </c:pt>
                <c:pt idx="1244">
                  <c:v>2.962E-2</c:v>
                </c:pt>
                <c:pt idx="1245">
                  <c:v>6.0359999999999997E-2</c:v>
                </c:pt>
                <c:pt idx="1246">
                  <c:v>0.12805</c:v>
                </c:pt>
                <c:pt idx="1247">
                  <c:v>0.18653</c:v>
                </c:pt>
                <c:pt idx="1248">
                  <c:v>0.21768000000000001</c:v>
                </c:pt>
                <c:pt idx="1249">
                  <c:v>0.23005</c:v>
                </c:pt>
                <c:pt idx="1250">
                  <c:v>0.21645</c:v>
                </c:pt>
                <c:pt idx="1251">
                  <c:v>0.13174</c:v>
                </c:pt>
                <c:pt idx="1252">
                  <c:v>-1.3599999999999999E-2</c:v>
                </c:pt>
                <c:pt idx="1253">
                  <c:v>-0.10417999999999999</c:v>
                </c:pt>
                <c:pt idx="1254">
                  <c:v>-0.11398</c:v>
                </c:pt>
                <c:pt idx="1255">
                  <c:v>-9.8650000000000002E-2</c:v>
                </c:pt>
                <c:pt idx="1256">
                  <c:v>-0.12053999999999999</c:v>
                </c:pt>
                <c:pt idx="1257">
                  <c:v>-0.15359</c:v>
                </c:pt>
                <c:pt idx="1258">
                  <c:v>-0.16325000000000001</c:v>
                </c:pt>
                <c:pt idx="1259">
                  <c:v>-0.15719</c:v>
                </c:pt>
                <c:pt idx="1260">
                  <c:v>-0.16056000000000001</c:v>
                </c:pt>
                <c:pt idx="1261">
                  <c:v>-0.15776999999999999</c:v>
                </c:pt>
                <c:pt idx="1262">
                  <c:v>-0.15901000000000001</c:v>
                </c:pt>
                <c:pt idx="1263">
                  <c:v>-0.14974999999999999</c:v>
                </c:pt>
                <c:pt idx="1264">
                  <c:v>-0.15306</c:v>
                </c:pt>
                <c:pt idx="1265">
                  <c:v>-0.13822000000000001</c:v>
                </c:pt>
                <c:pt idx="1266">
                  <c:v>-0.13533999999999999</c:v>
                </c:pt>
                <c:pt idx="1267">
                  <c:v>-0.13766</c:v>
                </c:pt>
                <c:pt idx="1268">
                  <c:v>-8.863E-2</c:v>
                </c:pt>
                <c:pt idx="1269">
                  <c:v>1.91E-3</c:v>
                </c:pt>
                <c:pt idx="1270">
                  <c:v>6.7519999999999997E-2</c:v>
                </c:pt>
                <c:pt idx="1271">
                  <c:v>9.4799999999999995E-2</c:v>
                </c:pt>
                <c:pt idx="1272">
                  <c:v>0.14626</c:v>
                </c:pt>
                <c:pt idx="1273">
                  <c:v>0.19127</c:v>
                </c:pt>
                <c:pt idx="1274">
                  <c:v>0.17077000000000001</c:v>
                </c:pt>
                <c:pt idx="1275">
                  <c:v>0.11956</c:v>
                </c:pt>
                <c:pt idx="1276">
                  <c:v>9.7019999999999995E-2</c:v>
                </c:pt>
                <c:pt idx="1277">
                  <c:v>7.6759999999999995E-2</c:v>
                </c:pt>
                <c:pt idx="1278">
                  <c:v>-1.1650000000000001E-2</c:v>
                </c:pt>
                <c:pt idx="1279">
                  <c:v>-0.12556</c:v>
                </c:pt>
                <c:pt idx="1280">
                  <c:v>-0.18731999999999999</c:v>
                </c:pt>
                <c:pt idx="1281">
                  <c:v>-0.19356999999999999</c:v>
                </c:pt>
                <c:pt idx="1282">
                  <c:v>-0.16095999999999999</c:v>
                </c:pt>
                <c:pt idx="1283">
                  <c:v>-0.1278</c:v>
                </c:pt>
                <c:pt idx="1284">
                  <c:v>-9.4619999999999996E-2</c:v>
                </c:pt>
                <c:pt idx="1285">
                  <c:v>-5.5820000000000002E-2</c:v>
                </c:pt>
                <c:pt idx="1286">
                  <c:v>8.26E-3</c:v>
                </c:pt>
                <c:pt idx="1287">
                  <c:v>7.2539999999999993E-2</c:v>
                </c:pt>
                <c:pt idx="1288">
                  <c:v>9.5119999999999996E-2</c:v>
                </c:pt>
                <c:pt idx="1289">
                  <c:v>7.4770000000000003E-2</c:v>
                </c:pt>
                <c:pt idx="1290">
                  <c:v>3.5869999999999999E-2</c:v>
                </c:pt>
                <c:pt idx="1291">
                  <c:v>-4.539E-2</c:v>
                </c:pt>
                <c:pt idx="1292">
                  <c:v>-0.10195</c:v>
                </c:pt>
                <c:pt idx="1293">
                  <c:v>-0.11294</c:v>
                </c:pt>
                <c:pt idx="1294">
                  <c:v>-0.1308</c:v>
                </c:pt>
                <c:pt idx="1295">
                  <c:v>-0.15790999999999999</c:v>
                </c:pt>
                <c:pt idx="1296">
                  <c:v>-0.15207000000000001</c:v>
                </c:pt>
                <c:pt idx="1297">
                  <c:v>-0.12898999999999999</c:v>
                </c:pt>
                <c:pt idx="1298">
                  <c:v>-8.0210000000000004E-2</c:v>
                </c:pt>
                <c:pt idx="1299">
                  <c:v>-4.1250000000000002E-2</c:v>
                </c:pt>
                <c:pt idx="1300">
                  <c:v>1.235E-2</c:v>
                </c:pt>
                <c:pt idx="1301">
                  <c:v>0.11575000000000001</c:v>
                </c:pt>
                <c:pt idx="1302">
                  <c:v>0.19311</c:v>
                </c:pt>
                <c:pt idx="1303">
                  <c:v>0.22097</c:v>
                </c:pt>
                <c:pt idx="1304">
                  <c:v>0.21288000000000001</c:v>
                </c:pt>
                <c:pt idx="1305">
                  <c:v>0.17571999999999999</c:v>
                </c:pt>
                <c:pt idx="1306">
                  <c:v>0.14593999999999999</c:v>
                </c:pt>
                <c:pt idx="1307">
                  <c:v>0.10749</c:v>
                </c:pt>
                <c:pt idx="1308">
                  <c:v>3.5110000000000002E-2</c:v>
                </c:pt>
                <c:pt idx="1309">
                  <c:v>-3.1269999999999999E-2</c:v>
                </c:pt>
                <c:pt idx="1310">
                  <c:v>-6.1080000000000002E-2</c:v>
                </c:pt>
                <c:pt idx="1311">
                  <c:v>-7.5569999999999998E-2</c:v>
                </c:pt>
                <c:pt idx="1312">
                  <c:v>-0.12358</c:v>
                </c:pt>
                <c:pt idx="1313">
                  <c:v>-0.18192</c:v>
                </c:pt>
                <c:pt idx="1314">
                  <c:v>-0.1421</c:v>
                </c:pt>
                <c:pt idx="1315">
                  <c:v>-1.7579999999999998E-2</c:v>
                </c:pt>
                <c:pt idx="1316">
                  <c:v>-5.5999999999999995E-4</c:v>
                </c:pt>
                <c:pt idx="1317">
                  <c:v>-0.1227</c:v>
                </c:pt>
                <c:pt idx="1318">
                  <c:v>-0.15384999999999999</c:v>
                </c:pt>
                <c:pt idx="1319">
                  <c:v>-0.12745999999999999</c:v>
                </c:pt>
                <c:pt idx="1320">
                  <c:v>-0.12862999999999999</c:v>
                </c:pt>
                <c:pt idx="1321">
                  <c:v>-0.18487000000000001</c:v>
                </c:pt>
                <c:pt idx="1322">
                  <c:v>-0.19963</c:v>
                </c:pt>
                <c:pt idx="1323">
                  <c:v>-0.19483</c:v>
                </c:pt>
                <c:pt idx="1324">
                  <c:v>-0.19519</c:v>
                </c:pt>
                <c:pt idx="1325">
                  <c:v>-0.17754</c:v>
                </c:pt>
                <c:pt idx="1326">
                  <c:v>-0.14735999999999999</c:v>
                </c:pt>
                <c:pt idx="1327">
                  <c:v>-0.14893999999999999</c:v>
                </c:pt>
                <c:pt idx="1328">
                  <c:v>-0.13871</c:v>
                </c:pt>
                <c:pt idx="1329">
                  <c:v>-8.3879999999999996E-2</c:v>
                </c:pt>
                <c:pt idx="1330">
                  <c:v>2.2030000000000001E-2</c:v>
                </c:pt>
                <c:pt idx="1331">
                  <c:v>0.10141</c:v>
                </c:pt>
                <c:pt idx="1332">
                  <c:v>0.13028999999999999</c:v>
                </c:pt>
                <c:pt idx="1333">
                  <c:v>0.10435</c:v>
                </c:pt>
                <c:pt idx="1334">
                  <c:v>4.8469999999999999E-2</c:v>
                </c:pt>
                <c:pt idx="1335">
                  <c:v>3.6510000000000001E-2</c:v>
                </c:pt>
                <c:pt idx="1336">
                  <c:v>8.1390000000000004E-2</c:v>
                </c:pt>
                <c:pt idx="1337">
                  <c:v>0.19117999999999999</c:v>
                </c:pt>
                <c:pt idx="1338">
                  <c:v>0.30076999999999998</c:v>
                </c:pt>
                <c:pt idx="1339">
                  <c:v>0.36642000000000002</c:v>
                </c:pt>
                <c:pt idx="1340">
                  <c:v>0.33216000000000001</c:v>
                </c:pt>
                <c:pt idx="1341">
                  <c:v>0.26333000000000001</c:v>
                </c:pt>
                <c:pt idx="1342">
                  <c:v>0.18082999999999999</c:v>
                </c:pt>
                <c:pt idx="1343">
                  <c:v>0.10532</c:v>
                </c:pt>
                <c:pt idx="1344">
                  <c:v>6.4780000000000004E-2</c:v>
                </c:pt>
                <c:pt idx="1345">
                  <c:v>2.8199999999999999E-2</c:v>
                </c:pt>
                <c:pt idx="1346">
                  <c:v>-1.81E-3</c:v>
                </c:pt>
                <c:pt idx="1347">
                  <c:v>1.184E-2</c:v>
                </c:pt>
                <c:pt idx="1348">
                  <c:v>4.9489999999999999E-2</c:v>
                </c:pt>
                <c:pt idx="1349">
                  <c:v>7.8969999999999999E-2</c:v>
                </c:pt>
                <c:pt idx="1350">
                  <c:v>9.214E-2</c:v>
                </c:pt>
                <c:pt idx="1351">
                  <c:v>8.5930000000000006E-2</c:v>
                </c:pt>
                <c:pt idx="1352">
                  <c:v>8.1900000000000001E-2</c:v>
                </c:pt>
                <c:pt idx="1353">
                  <c:v>4.9059999999999999E-2</c:v>
                </c:pt>
                <c:pt idx="1354">
                  <c:v>2.6630000000000001E-2</c:v>
                </c:pt>
                <c:pt idx="1355">
                  <c:v>-2.0100000000000001E-3</c:v>
                </c:pt>
                <c:pt idx="1356">
                  <c:v>-6.1699999999999998E-2</c:v>
                </c:pt>
                <c:pt idx="1357">
                  <c:v>-0.10065</c:v>
                </c:pt>
                <c:pt idx="1358">
                  <c:v>-8.1799999999999998E-2</c:v>
                </c:pt>
                <c:pt idx="1359">
                  <c:v>-1.486E-2</c:v>
                </c:pt>
                <c:pt idx="1360">
                  <c:v>6.2899999999999996E-3</c:v>
                </c:pt>
                <c:pt idx="1361">
                  <c:v>-4.8390000000000002E-2</c:v>
                </c:pt>
                <c:pt idx="1362">
                  <c:v>-0.12349</c:v>
                </c:pt>
                <c:pt idx="1363">
                  <c:v>-0.18343000000000001</c:v>
                </c:pt>
                <c:pt idx="1364">
                  <c:v>-0.27511000000000002</c:v>
                </c:pt>
                <c:pt idx="1365">
                  <c:v>-0.32640999999999998</c:v>
                </c:pt>
                <c:pt idx="1366">
                  <c:v>-0.34741</c:v>
                </c:pt>
                <c:pt idx="1367">
                  <c:v>-0.31841000000000003</c:v>
                </c:pt>
                <c:pt idx="1368">
                  <c:v>-0.28108</c:v>
                </c:pt>
                <c:pt idx="1369">
                  <c:v>-0.24457999999999999</c:v>
                </c:pt>
                <c:pt idx="1370">
                  <c:v>-0.22209999999999999</c:v>
                </c:pt>
                <c:pt idx="1371">
                  <c:v>-0.18856000000000001</c:v>
                </c:pt>
                <c:pt idx="1372">
                  <c:v>-0.14269999999999999</c:v>
                </c:pt>
                <c:pt idx="1373">
                  <c:v>-6.9949999999999998E-2</c:v>
                </c:pt>
                <c:pt idx="1374">
                  <c:v>-0.03</c:v>
                </c:pt>
                <c:pt idx="1375">
                  <c:v>-7.5300000000000002E-3</c:v>
                </c:pt>
                <c:pt idx="1376">
                  <c:v>-4.1320000000000003E-2</c:v>
                </c:pt>
                <c:pt idx="1377">
                  <c:v>-4.9160000000000002E-2</c:v>
                </c:pt>
                <c:pt idx="1378">
                  <c:v>-1.231E-2</c:v>
                </c:pt>
                <c:pt idx="1379">
                  <c:v>3.3070000000000002E-2</c:v>
                </c:pt>
                <c:pt idx="1380">
                  <c:v>6.1990000000000003E-2</c:v>
                </c:pt>
                <c:pt idx="1381">
                  <c:v>9.2520000000000005E-2</c:v>
                </c:pt>
                <c:pt idx="1382">
                  <c:v>0.13270000000000001</c:v>
                </c:pt>
                <c:pt idx="1383">
                  <c:v>0.15719</c:v>
                </c:pt>
                <c:pt idx="1384">
                  <c:v>0.17834</c:v>
                </c:pt>
                <c:pt idx="1385">
                  <c:v>0.18293000000000001</c:v>
                </c:pt>
                <c:pt idx="1386">
                  <c:v>0.18098</c:v>
                </c:pt>
                <c:pt idx="1387">
                  <c:v>0.18198</c:v>
                </c:pt>
                <c:pt idx="1388">
                  <c:v>0.18901999999999999</c:v>
                </c:pt>
                <c:pt idx="1389">
                  <c:v>0.2142</c:v>
                </c:pt>
                <c:pt idx="1390">
                  <c:v>0.2122</c:v>
                </c:pt>
                <c:pt idx="1391">
                  <c:v>0.17849999999999999</c:v>
                </c:pt>
                <c:pt idx="1392">
                  <c:v>0.18128</c:v>
                </c:pt>
                <c:pt idx="1393">
                  <c:v>0.1792</c:v>
                </c:pt>
                <c:pt idx="1394">
                  <c:v>0.17881</c:v>
                </c:pt>
                <c:pt idx="1395">
                  <c:v>0.16231999999999999</c:v>
                </c:pt>
                <c:pt idx="1396">
                  <c:v>0.17096</c:v>
                </c:pt>
                <c:pt idx="1397">
                  <c:v>0.18543000000000001</c:v>
                </c:pt>
                <c:pt idx="1398">
                  <c:v>0.18787999999999999</c:v>
                </c:pt>
                <c:pt idx="1399">
                  <c:v>0.16541</c:v>
                </c:pt>
                <c:pt idx="1400">
                  <c:v>0.11901</c:v>
                </c:pt>
                <c:pt idx="1401">
                  <c:v>7.9810000000000006E-2</c:v>
                </c:pt>
                <c:pt idx="1402">
                  <c:v>4.8239999999999998E-2</c:v>
                </c:pt>
                <c:pt idx="1403">
                  <c:v>4.5229999999999999E-2</c:v>
                </c:pt>
                <c:pt idx="1404">
                  <c:v>8.3989999999999995E-2</c:v>
                </c:pt>
                <c:pt idx="1405">
                  <c:v>8.4750000000000006E-2</c:v>
                </c:pt>
                <c:pt idx="1406">
                  <c:v>5.339E-2</c:v>
                </c:pt>
                <c:pt idx="1407">
                  <c:v>6.0699999999999999E-3</c:v>
                </c:pt>
                <c:pt idx="1408">
                  <c:v>-2.9049999999999999E-2</c:v>
                </c:pt>
                <c:pt idx="1409">
                  <c:v>-7.2989999999999999E-2</c:v>
                </c:pt>
                <c:pt idx="1410">
                  <c:v>-0.1159</c:v>
                </c:pt>
                <c:pt idx="1411">
                  <c:v>-0.14269000000000001</c:v>
                </c:pt>
                <c:pt idx="1412">
                  <c:v>-0.10963000000000001</c:v>
                </c:pt>
                <c:pt idx="1413">
                  <c:v>-6.3640000000000002E-2</c:v>
                </c:pt>
                <c:pt idx="1414">
                  <c:v>-4.7140000000000001E-2</c:v>
                </c:pt>
                <c:pt idx="1415">
                  <c:v>-2.6769999999999999E-2</c:v>
                </c:pt>
                <c:pt idx="1416">
                  <c:v>-2.1000000000000001E-2</c:v>
                </c:pt>
                <c:pt idx="1417">
                  <c:v>-8.2070000000000004E-2</c:v>
                </c:pt>
                <c:pt idx="1418">
                  <c:v>-0.10495</c:v>
                </c:pt>
                <c:pt idx="1419">
                  <c:v>-0.11724</c:v>
                </c:pt>
                <c:pt idx="1420">
                  <c:v>-0.12262000000000001</c:v>
                </c:pt>
                <c:pt idx="1421">
                  <c:v>-0.10503999999999999</c:v>
                </c:pt>
                <c:pt idx="1422">
                  <c:v>-7.7350000000000002E-2</c:v>
                </c:pt>
                <c:pt idx="1423">
                  <c:v>-7.3410000000000003E-2</c:v>
                </c:pt>
                <c:pt idx="1424">
                  <c:v>-0.13716999999999999</c:v>
                </c:pt>
                <c:pt idx="1425">
                  <c:v>-0.16631000000000001</c:v>
                </c:pt>
                <c:pt idx="1426">
                  <c:v>-0.19214999999999999</c:v>
                </c:pt>
                <c:pt idx="1427">
                  <c:v>-0.16908000000000001</c:v>
                </c:pt>
                <c:pt idx="1428">
                  <c:v>-9.6589999999999995E-2</c:v>
                </c:pt>
                <c:pt idx="1429">
                  <c:v>-2.8139999999999998E-2</c:v>
                </c:pt>
                <c:pt idx="1430">
                  <c:v>-1.209E-2</c:v>
                </c:pt>
                <c:pt idx="1431">
                  <c:v>-6.2609999999999999E-2</c:v>
                </c:pt>
                <c:pt idx="1432">
                  <c:v>-0.12508</c:v>
                </c:pt>
                <c:pt idx="1433">
                  <c:v>-0.19095000000000001</c:v>
                </c:pt>
                <c:pt idx="1434">
                  <c:v>-0.26790999999999998</c:v>
                </c:pt>
                <c:pt idx="1435">
                  <c:v>-0.27046999999999999</c:v>
                </c:pt>
                <c:pt idx="1436">
                  <c:v>-0.20834</c:v>
                </c:pt>
                <c:pt idx="1437">
                  <c:v>-0.15384</c:v>
                </c:pt>
                <c:pt idx="1438">
                  <c:v>-9.8790000000000003E-2</c:v>
                </c:pt>
                <c:pt idx="1439">
                  <c:v>-3.7560000000000003E-2</c:v>
                </c:pt>
                <c:pt idx="1440">
                  <c:v>-1.83E-3</c:v>
                </c:pt>
                <c:pt idx="1441">
                  <c:v>1.5169999999999999E-2</c:v>
                </c:pt>
                <c:pt idx="1442">
                  <c:v>5.7579999999999999E-2</c:v>
                </c:pt>
                <c:pt idx="1443">
                  <c:v>8.4650000000000003E-2</c:v>
                </c:pt>
                <c:pt idx="1444">
                  <c:v>7.6179999999999998E-2</c:v>
                </c:pt>
                <c:pt idx="1445">
                  <c:v>5.9830000000000001E-2</c:v>
                </c:pt>
                <c:pt idx="1446">
                  <c:v>9.4420000000000004E-2</c:v>
                </c:pt>
                <c:pt idx="1447">
                  <c:v>0.14974999999999999</c:v>
                </c:pt>
                <c:pt idx="1448">
                  <c:v>0.18634999999999999</c:v>
                </c:pt>
                <c:pt idx="1449">
                  <c:v>0.17380000000000001</c:v>
                </c:pt>
                <c:pt idx="1450">
                  <c:v>0.16227</c:v>
                </c:pt>
                <c:pt idx="1451">
                  <c:v>0.12858</c:v>
                </c:pt>
                <c:pt idx="1452">
                  <c:v>0.13367000000000001</c:v>
                </c:pt>
                <c:pt idx="1453">
                  <c:v>0.13023000000000001</c:v>
                </c:pt>
                <c:pt idx="1454">
                  <c:v>0.13052</c:v>
                </c:pt>
                <c:pt idx="1455">
                  <c:v>0.11616</c:v>
                </c:pt>
                <c:pt idx="1456">
                  <c:v>0.12847</c:v>
                </c:pt>
                <c:pt idx="1457">
                  <c:v>0.13391</c:v>
                </c:pt>
                <c:pt idx="1458">
                  <c:v>0.13278999999999999</c:v>
                </c:pt>
                <c:pt idx="1459">
                  <c:v>0.15176999999999999</c:v>
                </c:pt>
                <c:pt idx="1460">
                  <c:v>0.15404000000000001</c:v>
                </c:pt>
                <c:pt idx="1461">
                  <c:v>0.12820999999999999</c:v>
                </c:pt>
                <c:pt idx="1462">
                  <c:v>0.13356000000000001</c:v>
                </c:pt>
                <c:pt idx="1463">
                  <c:v>0.12823000000000001</c:v>
                </c:pt>
                <c:pt idx="1464">
                  <c:v>0.12463</c:v>
                </c:pt>
                <c:pt idx="1465">
                  <c:v>0.13217000000000001</c:v>
                </c:pt>
                <c:pt idx="1466">
                  <c:v>0.12152</c:v>
                </c:pt>
                <c:pt idx="1467">
                  <c:v>0.10005</c:v>
                </c:pt>
                <c:pt idx="1468">
                  <c:v>7.0819999999999994E-2</c:v>
                </c:pt>
                <c:pt idx="1469">
                  <c:v>2.7629999999999998E-2</c:v>
                </c:pt>
                <c:pt idx="1470">
                  <c:v>-1.461E-2</c:v>
                </c:pt>
                <c:pt idx="1471">
                  <c:v>-5.6140000000000002E-2</c:v>
                </c:pt>
                <c:pt idx="1472">
                  <c:v>-5.3769999999999998E-2</c:v>
                </c:pt>
                <c:pt idx="1473">
                  <c:v>-6.293E-2</c:v>
                </c:pt>
                <c:pt idx="1474">
                  <c:v>-9.3119999999999994E-2</c:v>
                </c:pt>
                <c:pt idx="1475">
                  <c:v>-0.10333000000000001</c:v>
                </c:pt>
                <c:pt idx="1476">
                  <c:v>-7.2459999999999997E-2</c:v>
                </c:pt>
                <c:pt idx="1477">
                  <c:v>-6.8199999999999997E-2</c:v>
                </c:pt>
                <c:pt idx="1478">
                  <c:v>-0.10961</c:v>
                </c:pt>
                <c:pt idx="1479">
                  <c:v>-0.12199</c:v>
                </c:pt>
                <c:pt idx="1480">
                  <c:v>-0.13506000000000001</c:v>
                </c:pt>
                <c:pt idx="1481">
                  <c:v>-0.14768999999999999</c:v>
                </c:pt>
                <c:pt idx="1482">
                  <c:v>-0.14466000000000001</c:v>
                </c:pt>
                <c:pt idx="1483">
                  <c:v>-0.10700999999999999</c:v>
                </c:pt>
                <c:pt idx="1484">
                  <c:v>-4.7379999999999999E-2</c:v>
                </c:pt>
                <c:pt idx="1485">
                  <c:v>-1.042E-2</c:v>
                </c:pt>
                <c:pt idx="1486">
                  <c:v>-1.9980000000000001E-2</c:v>
                </c:pt>
                <c:pt idx="1487">
                  <c:v>-5.5789999999999999E-2</c:v>
                </c:pt>
                <c:pt idx="1488">
                  <c:v>-7.6600000000000001E-2</c:v>
                </c:pt>
                <c:pt idx="1489">
                  <c:v>-0.10521</c:v>
                </c:pt>
                <c:pt idx="1490">
                  <c:v>-0.10664999999999999</c:v>
                </c:pt>
                <c:pt idx="1491">
                  <c:v>-0.13758999999999999</c:v>
                </c:pt>
                <c:pt idx="1492">
                  <c:v>-0.12747</c:v>
                </c:pt>
                <c:pt idx="1493">
                  <c:v>-9.9210000000000007E-2</c:v>
                </c:pt>
                <c:pt idx="1494">
                  <c:v>-6.8940000000000001E-2</c:v>
                </c:pt>
                <c:pt idx="1495">
                  <c:v>-4.9189999999999998E-2</c:v>
                </c:pt>
                <c:pt idx="1496">
                  <c:v>-3.7220000000000003E-2</c:v>
                </c:pt>
                <c:pt idx="1497">
                  <c:v>-5.9000000000000003E-4</c:v>
                </c:pt>
                <c:pt idx="1498">
                  <c:v>3.1820000000000001E-2</c:v>
                </c:pt>
                <c:pt idx="1499">
                  <c:v>6.1069999999999999E-2</c:v>
                </c:pt>
                <c:pt idx="1500">
                  <c:v>3.7819999999999999E-2</c:v>
                </c:pt>
                <c:pt idx="1501">
                  <c:v>-2.3779999999999999E-2</c:v>
                </c:pt>
                <c:pt idx="1502">
                  <c:v>-7.4870000000000006E-2</c:v>
                </c:pt>
                <c:pt idx="1503">
                  <c:v>-7.3169999999999999E-2</c:v>
                </c:pt>
                <c:pt idx="1504">
                  <c:v>-3.9289999999999999E-2</c:v>
                </c:pt>
                <c:pt idx="1505">
                  <c:v>4.3240000000000001E-2</c:v>
                </c:pt>
                <c:pt idx="1506">
                  <c:v>9.6000000000000002E-2</c:v>
                </c:pt>
                <c:pt idx="1507">
                  <c:v>9.6860000000000002E-2</c:v>
                </c:pt>
                <c:pt idx="1508">
                  <c:v>5.262E-2</c:v>
                </c:pt>
                <c:pt idx="1509">
                  <c:v>1.5599999999999999E-2</c:v>
                </c:pt>
                <c:pt idx="1510">
                  <c:v>-3.4259999999999999E-2</c:v>
                </c:pt>
                <c:pt idx="1511">
                  <c:v>-6.5939999999999999E-2</c:v>
                </c:pt>
                <c:pt idx="1512">
                  <c:v>-4.9509999999999998E-2</c:v>
                </c:pt>
                <c:pt idx="1513">
                  <c:v>-1.521E-2</c:v>
                </c:pt>
                <c:pt idx="1514">
                  <c:v>-2.0480000000000002E-2</c:v>
                </c:pt>
                <c:pt idx="1515">
                  <c:v>-3.3009999999999998E-2</c:v>
                </c:pt>
                <c:pt idx="1516">
                  <c:v>-1.7129999999999999E-2</c:v>
                </c:pt>
                <c:pt idx="1517">
                  <c:v>1.1999999999999999E-3</c:v>
                </c:pt>
                <c:pt idx="1518">
                  <c:v>2.7529999999999999E-2</c:v>
                </c:pt>
                <c:pt idx="1519">
                  <c:v>3.8920000000000003E-2</c:v>
                </c:pt>
                <c:pt idx="1520">
                  <c:v>6.4799999999999996E-3</c:v>
                </c:pt>
                <c:pt idx="1521">
                  <c:v>-9.58E-3</c:v>
                </c:pt>
                <c:pt idx="1522">
                  <c:v>9.7599999999999996E-3</c:v>
                </c:pt>
                <c:pt idx="1523">
                  <c:v>6.1749999999999999E-2</c:v>
                </c:pt>
                <c:pt idx="1524">
                  <c:v>6.8500000000000005E-2</c:v>
                </c:pt>
                <c:pt idx="1525">
                  <c:v>3.9039999999999998E-2</c:v>
                </c:pt>
                <c:pt idx="1526">
                  <c:v>4.172E-2</c:v>
                </c:pt>
                <c:pt idx="1527">
                  <c:v>3.9469999999999998E-2</c:v>
                </c:pt>
                <c:pt idx="1528">
                  <c:v>4.2090000000000002E-2</c:v>
                </c:pt>
                <c:pt idx="1529">
                  <c:v>4.0719999999999999E-2</c:v>
                </c:pt>
                <c:pt idx="1530">
                  <c:v>6.1289999999999997E-2</c:v>
                </c:pt>
                <c:pt idx="1531">
                  <c:v>0.10881</c:v>
                </c:pt>
                <c:pt idx="1532">
                  <c:v>0.18784000000000001</c:v>
                </c:pt>
                <c:pt idx="1533">
                  <c:v>0.23894000000000001</c:v>
                </c:pt>
                <c:pt idx="1534">
                  <c:v>0.26848</c:v>
                </c:pt>
                <c:pt idx="1535">
                  <c:v>0.29006999999999999</c:v>
                </c:pt>
                <c:pt idx="1536">
                  <c:v>0.29248000000000002</c:v>
                </c:pt>
                <c:pt idx="1537">
                  <c:v>0.24815000000000001</c:v>
                </c:pt>
                <c:pt idx="1538">
                  <c:v>0.18967999999999999</c:v>
                </c:pt>
                <c:pt idx="1539">
                  <c:v>0.14266999999999999</c:v>
                </c:pt>
                <c:pt idx="1540">
                  <c:v>0.10458000000000001</c:v>
                </c:pt>
                <c:pt idx="1541">
                  <c:v>4.99E-2</c:v>
                </c:pt>
                <c:pt idx="1542">
                  <c:v>2.81E-3</c:v>
                </c:pt>
                <c:pt idx="1543">
                  <c:v>-2.2790000000000001E-2</c:v>
                </c:pt>
                <c:pt idx="1544">
                  <c:v>-2.6159999999999999E-2</c:v>
                </c:pt>
                <c:pt idx="1545">
                  <c:v>-1.7909999999999999E-2</c:v>
                </c:pt>
                <c:pt idx="1546">
                  <c:v>-4.9899999999999996E-3</c:v>
                </c:pt>
                <c:pt idx="1547">
                  <c:v>-3.1109999999999999E-2</c:v>
                </c:pt>
                <c:pt idx="1548">
                  <c:v>-8.0850000000000005E-2</c:v>
                </c:pt>
                <c:pt idx="1549">
                  <c:v>-0.14610000000000001</c:v>
                </c:pt>
                <c:pt idx="1550">
                  <c:v>-0.19492999999999999</c:v>
                </c:pt>
                <c:pt idx="1551">
                  <c:v>-0.22903000000000001</c:v>
                </c:pt>
                <c:pt idx="1552">
                  <c:v>-0.23326</c:v>
                </c:pt>
                <c:pt idx="1553">
                  <c:v>-0.19639000000000001</c:v>
                </c:pt>
                <c:pt idx="1554">
                  <c:v>-0.13905999999999999</c:v>
                </c:pt>
                <c:pt idx="1555">
                  <c:v>-9.6560000000000007E-2</c:v>
                </c:pt>
                <c:pt idx="1556">
                  <c:v>-9.0529999999999999E-2</c:v>
                </c:pt>
                <c:pt idx="1557">
                  <c:v>-9.393E-2</c:v>
                </c:pt>
                <c:pt idx="1558">
                  <c:v>-9.2490000000000003E-2</c:v>
                </c:pt>
                <c:pt idx="1559">
                  <c:v>-0.1053</c:v>
                </c:pt>
                <c:pt idx="1560">
                  <c:v>-0.14130000000000001</c:v>
                </c:pt>
                <c:pt idx="1561">
                  <c:v>-0.17649000000000001</c:v>
                </c:pt>
                <c:pt idx="1562">
                  <c:v>-0.18657000000000001</c:v>
                </c:pt>
                <c:pt idx="1563">
                  <c:v>-0.18301000000000001</c:v>
                </c:pt>
                <c:pt idx="1564">
                  <c:v>-0.16904</c:v>
                </c:pt>
                <c:pt idx="1565">
                  <c:v>-0.12842999999999999</c:v>
                </c:pt>
                <c:pt idx="1566">
                  <c:v>-9.6839999999999996E-2</c:v>
                </c:pt>
                <c:pt idx="1567">
                  <c:v>-9.7949999999999995E-2</c:v>
                </c:pt>
                <c:pt idx="1568">
                  <c:v>-0.12909999999999999</c:v>
                </c:pt>
                <c:pt idx="1569">
                  <c:v>-0.13678000000000001</c:v>
                </c:pt>
                <c:pt idx="1570">
                  <c:v>-0.1168</c:v>
                </c:pt>
                <c:pt idx="1571">
                  <c:v>-8.0680000000000002E-2</c:v>
                </c:pt>
                <c:pt idx="1572">
                  <c:v>-3.576E-2</c:v>
                </c:pt>
                <c:pt idx="1573">
                  <c:v>1.1100000000000001E-3</c:v>
                </c:pt>
                <c:pt idx="1574">
                  <c:v>1.1979999999999999E-2</c:v>
                </c:pt>
                <c:pt idx="1575">
                  <c:v>2.2599999999999999E-2</c:v>
                </c:pt>
                <c:pt idx="1576">
                  <c:v>3.8719999999999997E-2</c:v>
                </c:pt>
                <c:pt idx="1577">
                  <c:v>4.2439999999999999E-2</c:v>
                </c:pt>
                <c:pt idx="1578">
                  <c:v>8.5599999999999999E-3</c:v>
                </c:pt>
                <c:pt idx="1579">
                  <c:v>2.0799999999999998E-3</c:v>
                </c:pt>
                <c:pt idx="1580">
                  <c:v>2.044E-2</c:v>
                </c:pt>
                <c:pt idx="1581">
                  <c:v>8.0820000000000003E-2</c:v>
                </c:pt>
                <c:pt idx="1582">
                  <c:v>0.14518</c:v>
                </c:pt>
                <c:pt idx="1583">
                  <c:v>0.1653</c:v>
                </c:pt>
                <c:pt idx="1584">
                  <c:v>0.18920999999999999</c:v>
                </c:pt>
                <c:pt idx="1585">
                  <c:v>0.19155</c:v>
                </c:pt>
                <c:pt idx="1586">
                  <c:v>0.19128000000000001</c:v>
                </c:pt>
                <c:pt idx="1587">
                  <c:v>0.19689999999999999</c:v>
                </c:pt>
                <c:pt idx="1588">
                  <c:v>0.22226000000000001</c:v>
                </c:pt>
                <c:pt idx="1589">
                  <c:v>0.22444</c:v>
                </c:pt>
                <c:pt idx="1590">
                  <c:v>0.17526</c:v>
                </c:pt>
                <c:pt idx="1591">
                  <c:v>9.0569999999999998E-2</c:v>
                </c:pt>
                <c:pt idx="1592">
                  <c:v>1.081E-2</c:v>
                </c:pt>
                <c:pt idx="1593">
                  <c:v>-2.4930000000000001E-2</c:v>
                </c:pt>
                <c:pt idx="1594">
                  <c:v>-3.9739999999999998E-2</c:v>
                </c:pt>
                <c:pt idx="1595">
                  <c:v>-2.8700000000000002E-3</c:v>
                </c:pt>
                <c:pt idx="1596">
                  <c:v>3.2219999999999999E-2</c:v>
                </c:pt>
                <c:pt idx="1597">
                  <c:v>5.4489999999999997E-2</c:v>
                </c:pt>
                <c:pt idx="1598">
                  <c:v>3.687E-2</c:v>
                </c:pt>
                <c:pt idx="1599">
                  <c:v>-1.41E-3</c:v>
                </c:pt>
                <c:pt idx="1600">
                  <c:v>-6.5790000000000001E-2</c:v>
                </c:pt>
                <c:pt idx="1601">
                  <c:v>-0.12173</c:v>
                </c:pt>
                <c:pt idx="1602">
                  <c:v>-0.13503999999999999</c:v>
                </c:pt>
                <c:pt idx="1603">
                  <c:v>-0.11669</c:v>
                </c:pt>
                <c:pt idx="1604">
                  <c:v>-9.8479999999999998E-2</c:v>
                </c:pt>
                <c:pt idx="1605">
                  <c:v>-7.4480000000000005E-2</c:v>
                </c:pt>
                <c:pt idx="1606">
                  <c:v>-3.7879999999999997E-2</c:v>
                </c:pt>
                <c:pt idx="1607">
                  <c:v>-1.4300000000000001E-3</c:v>
                </c:pt>
                <c:pt idx="1608">
                  <c:v>1.354E-2</c:v>
                </c:pt>
                <c:pt idx="1609">
                  <c:v>2.3439999999999999E-2</c:v>
                </c:pt>
                <c:pt idx="1610">
                  <c:v>2.5829999999999999E-2</c:v>
                </c:pt>
                <c:pt idx="1611">
                  <c:v>5.9199999999999999E-3</c:v>
                </c:pt>
                <c:pt idx="1612">
                  <c:v>1.116E-2</c:v>
                </c:pt>
                <c:pt idx="1613">
                  <c:v>-8.0999999999999996E-3</c:v>
                </c:pt>
                <c:pt idx="1614">
                  <c:v>-3.4610000000000002E-2</c:v>
                </c:pt>
                <c:pt idx="1615">
                  <c:v>-3.1460000000000002E-2</c:v>
                </c:pt>
                <c:pt idx="1616">
                  <c:v>5.2700000000000004E-3</c:v>
                </c:pt>
                <c:pt idx="1617">
                  <c:v>1.328E-2</c:v>
                </c:pt>
                <c:pt idx="1618">
                  <c:v>2.1049999999999999E-2</c:v>
                </c:pt>
                <c:pt idx="1619">
                  <c:v>3.5610000000000003E-2</c:v>
                </c:pt>
                <c:pt idx="1620">
                  <c:v>3.1919999999999997E-2</c:v>
                </c:pt>
                <c:pt idx="1621">
                  <c:v>1.5259999999999999E-2</c:v>
                </c:pt>
                <c:pt idx="1622">
                  <c:v>1.056E-2</c:v>
                </c:pt>
                <c:pt idx="1623">
                  <c:v>1.9089999999999999E-2</c:v>
                </c:pt>
                <c:pt idx="1624">
                  <c:v>5.1279999999999999E-2</c:v>
                </c:pt>
                <c:pt idx="1625">
                  <c:v>5.987E-2</c:v>
                </c:pt>
                <c:pt idx="1626">
                  <c:v>3.517E-2</c:v>
                </c:pt>
                <c:pt idx="1627">
                  <c:v>-5.0899999999999999E-3</c:v>
                </c:pt>
                <c:pt idx="1628">
                  <c:v>-2.146E-2</c:v>
                </c:pt>
                <c:pt idx="1629">
                  <c:v>-3.5929999999999997E-2</c:v>
                </c:pt>
                <c:pt idx="1630">
                  <c:v>-3.4250000000000003E-2</c:v>
                </c:pt>
                <c:pt idx="1631">
                  <c:v>-2.3089999999999999E-2</c:v>
                </c:pt>
                <c:pt idx="1632">
                  <c:v>8.0099999999999998E-3</c:v>
                </c:pt>
                <c:pt idx="1633">
                  <c:v>-4.0899999999999999E-3</c:v>
                </c:pt>
                <c:pt idx="1634">
                  <c:v>-3.1620000000000002E-2</c:v>
                </c:pt>
                <c:pt idx="1635">
                  <c:v>-5.3069999999999999E-2</c:v>
                </c:pt>
                <c:pt idx="1636">
                  <c:v>-8.4279999999999994E-2</c:v>
                </c:pt>
                <c:pt idx="1637">
                  <c:v>-0.10292999999999999</c:v>
                </c:pt>
                <c:pt idx="1638">
                  <c:v>-0.12654000000000001</c:v>
                </c:pt>
                <c:pt idx="1639">
                  <c:v>-0.12709000000000001</c:v>
                </c:pt>
                <c:pt idx="1640">
                  <c:v>-0.11097</c:v>
                </c:pt>
                <c:pt idx="1641">
                  <c:v>-6.6699999999999995E-2</c:v>
                </c:pt>
                <c:pt idx="1642">
                  <c:v>-3.2149999999999998E-2</c:v>
                </c:pt>
                <c:pt idx="1643">
                  <c:v>-3.7100000000000001E-2</c:v>
                </c:pt>
                <c:pt idx="1644">
                  <c:v>-6.9269999999999998E-2</c:v>
                </c:pt>
                <c:pt idx="1645">
                  <c:v>-7.5090000000000004E-2</c:v>
                </c:pt>
                <c:pt idx="1646">
                  <c:v>-3.4389999999999997E-2</c:v>
                </c:pt>
                <c:pt idx="1647">
                  <c:v>1.2899999999999999E-3</c:v>
                </c:pt>
                <c:pt idx="1648">
                  <c:v>1.8550000000000001E-2</c:v>
                </c:pt>
                <c:pt idx="1649">
                  <c:v>5.8399999999999997E-3</c:v>
                </c:pt>
                <c:pt idx="1650">
                  <c:v>-2.776E-2</c:v>
                </c:pt>
                <c:pt idx="1651">
                  <c:v>-7.1900000000000006E-2</c:v>
                </c:pt>
                <c:pt idx="1652">
                  <c:v>-8.0490000000000006E-2</c:v>
                </c:pt>
                <c:pt idx="1653">
                  <c:v>-7.6329999999999995E-2</c:v>
                </c:pt>
                <c:pt idx="1654">
                  <c:v>-5.323E-2</c:v>
                </c:pt>
                <c:pt idx="1655">
                  <c:v>5.7400000000000003E-3</c:v>
                </c:pt>
                <c:pt idx="1656">
                  <c:v>5.4739999999999997E-2</c:v>
                </c:pt>
                <c:pt idx="1657">
                  <c:v>9.2259999999999995E-2</c:v>
                </c:pt>
                <c:pt idx="1658">
                  <c:v>8.8179999999999994E-2</c:v>
                </c:pt>
                <c:pt idx="1659">
                  <c:v>8.3360000000000004E-2</c:v>
                </c:pt>
                <c:pt idx="1660">
                  <c:v>8.4909999999999999E-2</c:v>
                </c:pt>
                <c:pt idx="1661">
                  <c:v>9.2910000000000006E-2</c:v>
                </c:pt>
                <c:pt idx="1662">
                  <c:v>0.12292</c:v>
                </c:pt>
                <c:pt idx="1663">
                  <c:v>0.16217999999999999</c:v>
                </c:pt>
                <c:pt idx="1664">
                  <c:v>0.19903000000000001</c:v>
                </c:pt>
                <c:pt idx="1665">
                  <c:v>0.24088000000000001</c:v>
                </c:pt>
                <c:pt idx="1666">
                  <c:v>0.22689000000000001</c:v>
                </c:pt>
                <c:pt idx="1667">
                  <c:v>0.16408</c:v>
                </c:pt>
                <c:pt idx="1668">
                  <c:v>9.4600000000000004E-2</c:v>
                </c:pt>
                <c:pt idx="1669">
                  <c:v>5.0209999999999998E-2</c:v>
                </c:pt>
                <c:pt idx="1670">
                  <c:v>4.718E-2</c:v>
                </c:pt>
                <c:pt idx="1671">
                  <c:v>6.6610000000000003E-2</c:v>
                </c:pt>
                <c:pt idx="1672">
                  <c:v>9.0819999999999998E-2</c:v>
                </c:pt>
                <c:pt idx="1673">
                  <c:v>0.10854</c:v>
                </c:pt>
                <c:pt idx="1674">
                  <c:v>0.10657</c:v>
                </c:pt>
                <c:pt idx="1675">
                  <c:v>9.7989999999999994E-2</c:v>
                </c:pt>
                <c:pt idx="1676">
                  <c:v>6.9839999999999999E-2</c:v>
                </c:pt>
                <c:pt idx="1677">
                  <c:v>4.3319999999999997E-2</c:v>
                </c:pt>
                <c:pt idx="1678">
                  <c:v>2.5420000000000002E-2</c:v>
                </c:pt>
                <c:pt idx="1679">
                  <c:v>-1.5299999999999999E-3</c:v>
                </c:pt>
                <c:pt idx="1680">
                  <c:v>-2.938E-2</c:v>
                </c:pt>
                <c:pt idx="1681">
                  <c:v>-4.9189999999999998E-2</c:v>
                </c:pt>
                <c:pt idx="1682">
                  <c:v>-3.7909999999999999E-2</c:v>
                </c:pt>
                <c:pt idx="1683">
                  <c:v>-3.8980000000000001E-2</c:v>
                </c:pt>
                <c:pt idx="1684">
                  <c:v>-5.8560000000000001E-2</c:v>
                </c:pt>
                <c:pt idx="1685">
                  <c:v>-5.7939999999999998E-2</c:v>
                </c:pt>
                <c:pt idx="1686">
                  <c:v>-6.8040000000000003E-2</c:v>
                </c:pt>
                <c:pt idx="1687">
                  <c:v>-8.3299999999999999E-2</c:v>
                </c:pt>
                <c:pt idx="1688">
                  <c:v>-8.2360000000000003E-2</c:v>
                </c:pt>
                <c:pt idx="1689">
                  <c:v>-8.2570000000000005E-2</c:v>
                </c:pt>
                <c:pt idx="1690">
                  <c:v>-8.3750000000000005E-2</c:v>
                </c:pt>
                <c:pt idx="1691">
                  <c:v>-9.7439999999999999E-2</c:v>
                </c:pt>
                <c:pt idx="1692">
                  <c:v>-0.10621999999999999</c:v>
                </c:pt>
                <c:pt idx="1693">
                  <c:v>-9.2109999999999997E-2</c:v>
                </c:pt>
                <c:pt idx="1694">
                  <c:v>-8.2309999999999994E-2</c:v>
                </c:pt>
                <c:pt idx="1695">
                  <c:v>-9.4769999999999993E-2</c:v>
                </c:pt>
                <c:pt idx="1696">
                  <c:v>-0.11471000000000001</c:v>
                </c:pt>
                <c:pt idx="1697">
                  <c:v>-0.12925</c:v>
                </c:pt>
                <c:pt idx="1698">
                  <c:v>-0.12514</c:v>
                </c:pt>
                <c:pt idx="1699">
                  <c:v>-0.10736999999999999</c:v>
                </c:pt>
                <c:pt idx="1700">
                  <c:v>-0.10489999999999999</c:v>
                </c:pt>
                <c:pt idx="1701">
                  <c:v>-0.10059</c:v>
                </c:pt>
                <c:pt idx="1702">
                  <c:v>-7.3980000000000004E-2</c:v>
                </c:pt>
                <c:pt idx="1703">
                  <c:v>-5.1319999999999998E-2</c:v>
                </c:pt>
                <c:pt idx="1704">
                  <c:v>-5.9760000000000001E-2</c:v>
                </c:pt>
                <c:pt idx="1705">
                  <c:v>-5.713E-2</c:v>
                </c:pt>
                <c:pt idx="1706">
                  <c:v>-4.0340000000000001E-2</c:v>
                </c:pt>
                <c:pt idx="1707">
                  <c:v>-3.5409999999999997E-2</c:v>
                </c:pt>
                <c:pt idx="1708">
                  <c:v>-5.0790000000000002E-2</c:v>
                </c:pt>
                <c:pt idx="1709">
                  <c:v>-8.4260000000000002E-2</c:v>
                </c:pt>
                <c:pt idx="1710">
                  <c:v>-0.10113</c:v>
                </c:pt>
                <c:pt idx="1711">
                  <c:v>-0.10395</c:v>
                </c:pt>
                <c:pt idx="1712">
                  <c:v>-6.4570000000000002E-2</c:v>
                </c:pt>
                <c:pt idx="1713">
                  <c:v>-8.8400000000000006E-3</c:v>
                </c:pt>
                <c:pt idx="1714">
                  <c:v>3.6720000000000003E-2</c:v>
                </c:pt>
                <c:pt idx="1715">
                  <c:v>7.5120000000000006E-2</c:v>
                </c:pt>
                <c:pt idx="1716">
                  <c:v>9.4369999999999996E-2</c:v>
                </c:pt>
                <c:pt idx="1717">
                  <c:v>8.4129999999999996E-2</c:v>
                </c:pt>
                <c:pt idx="1718">
                  <c:v>7.646E-2</c:v>
                </c:pt>
                <c:pt idx="1719">
                  <c:v>6.9199999999999998E-2</c:v>
                </c:pt>
                <c:pt idx="1720">
                  <c:v>4.5940000000000002E-2</c:v>
                </c:pt>
                <c:pt idx="1721">
                  <c:v>2.494E-2</c:v>
                </c:pt>
                <c:pt idx="1722">
                  <c:v>6.3299999999999997E-3</c:v>
                </c:pt>
                <c:pt idx="1723">
                  <c:v>9.4800000000000006E-3</c:v>
                </c:pt>
                <c:pt idx="1724">
                  <c:v>2.1659999999999999E-2</c:v>
                </c:pt>
                <c:pt idx="1725">
                  <c:v>7.0910000000000001E-2</c:v>
                </c:pt>
                <c:pt idx="1726">
                  <c:v>0.12525</c:v>
                </c:pt>
                <c:pt idx="1727">
                  <c:v>0.15375</c:v>
                </c:pt>
                <c:pt idx="1728">
                  <c:v>0.16819000000000001</c:v>
                </c:pt>
                <c:pt idx="1729">
                  <c:v>0.1643</c:v>
                </c:pt>
                <c:pt idx="1730">
                  <c:v>0.14021</c:v>
                </c:pt>
                <c:pt idx="1731">
                  <c:v>0.11287999999999999</c:v>
                </c:pt>
                <c:pt idx="1732">
                  <c:v>0.10611</c:v>
                </c:pt>
                <c:pt idx="1733">
                  <c:v>0.12347</c:v>
                </c:pt>
                <c:pt idx="1734">
                  <c:v>0.12169000000000001</c:v>
                </c:pt>
                <c:pt idx="1735">
                  <c:v>0.12297</c:v>
                </c:pt>
                <c:pt idx="1736">
                  <c:v>0.13408999999999999</c:v>
                </c:pt>
                <c:pt idx="1737">
                  <c:v>0.14754999999999999</c:v>
                </c:pt>
                <c:pt idx="1738">
                  <c:v>0.13997999999999999</c:v>
                </c:pt>
                <c:pt idx="1739">
                  <c:v>0.10940999999999999</c:v>
                </c:pt>
                <c:pt idx="1740">
                  <c:v>6.6400000000000001E-2</c:v>
                </c:pt>
                <c:pt idx="1741">
                  <c:v>1.9769999999999999E-2</c:v>
                </c:pt>
                <c:pt idx="1742">
                  <c:v>2.1800000000000001E-3</c:v>
                </c:pt>
                <c:pt idx="1743">
                  <c:v>2.232E-2</c:v>
                </c:pt>
                <c:pt idx="1744">
                  <c:v>2.8850000000000001E-2</c:v>
                </c:pt>
                <c:pt idx="1745">
                  <c:v>2.581E-2</c:v>
                </c:pt>
                <c:pt idx="1746">
                  <c:v>2.2370000000000001E-2</c:v>
                </c:pt>
                <c:pt idx="1747">
                  <c:v>3.2399999999999998E-3</c:v>
                </c:pt>
                <c:pt idx="1748">
                  <c:v>-1.8380000000000001E-2</c:v>
                </c:pt>
                <c:pt idx="1749">
                  <c:v>-4.3130000000000002E-2</c:v>
                </c:pt>
                <c:pt idx="1750">
                  <c:v>-6.0979999999999999E-2</c:v>
                </c:pt>
                <c:pt idx="1751">
                  <c:v>-8.695E-2</c:v>
                </c:pt>
                <c:pt idx="1752">
                  <c:v>-9.6210000000000004E-2</c:v>
                </c:pt>
                <c:pt idx="1753">
                  <c:v>-0.10789</c:v>
                </c:pt>
                <c:pt idx="1754">
                  <c:v>-0.13536000000000001</c:v>
                </c:pt>
                <c:pt idx="1755">
                  <c:v>-0.13983000000000001</c:v>
                </c:pt>
                <c:pt idx="1756">
                  <c:v>-0.14022999999999999</c:v>
                </c:pt>
                <c:pt idx="1757">
                  <c:v>-0.1434</c:v>
                </c:pt>
                <c:pt idx="1758">
                  <c:v>-0.15964999999999999</c:v>
                </c:pt>
                <c:pt idx="1759">
                  <c:v>-0.14863000000000001</c:v>
                </c:pt>
                <c:pt idx="1760">
                  <c:v>-0.13769999999999999</c:v>
                </c:pt>
                <c:pt idx="1761">
                  <c:v>-0.14141999999999999</c:v>
                </c:pt>
                <c:pt idx="1762">
                  <c:v>-0.14097999999999999</c:v>
                </c:pt>
                <c:pt idx="1763">
                  <c:v>-0.14086000000000001</c:v>
                </c:pt>
                <c:pt idx="1764">
                  <c:v>-0.13283</c:v>
                </c:pt>
                <c:pt idx="1765">
                  <c:v>-0.10075000000000001</c:v>
                </c:pt>
                <c:pt idx="1766">
                  <c:v>-7.6399999999999996E-2</c:v>
                </c:pt>
                <c:pt idx="1767">
                  <c:v>-5.083E-2</c:v>
                </c:pt>
                <c:pt idx="1768">
                  <c:v>-6.794E-2</c:v>
                </c:pt>
                <c:pt idx="1769">
                  <c:v>-9.554E-2</c:v>
                </c:pt>
                <c:pt idx="1770">
                  <c:v>-9.597E-2</c:v>
                </c:pt>
                <c:pt idx="1771">
                  <c:v>-8.337E-2</c:v>
                </c:pt>
                <c:pt idx="1772">
                  <c:v>-4.929E-2</c:v>
                </c:pt>
                <c:pt idx="1773">
                  <c:v>-3.5450000000000002E-2</c:v>
                </c:pt>
                <c:pt idx="1774">
                  <c:v>-4.5339999999999998E-2</c:v>
                </c:pt>
                <c:pt idx="1775">
                  <c:v>-8.5849999999999996E-2</c:v>
                </c:pt>
                <c:pt idx="1776">
                  <c:v>-9.8849999999999993E-2</c:v>
                </c:pt>
                <c:pt idx="1777">
                  <c:v>-9.0219999999999995E-2</c:v>
                </c:pt>
                <c:pt idx="1778">
                  <c:v>-5.3839999999999999E-2</c:v>
                </c:pt>
                <c:pt idx="1779">
                  <c:v>-3.2669999999999998E-2</c:v>
                </c:pt>
                <c:pt idx="1780">
                  <c:v>-1.567E-2</c:v>
                </c:pt>
                <c:pt idx="1781">
                  <c:v>-5.1000000000000004E-4</c:v>
                </c:pt>
                <c:pt idx="1782">
                  <c:v>2.7890000000000002E-2</c:v>
                </c:pt>
                <c:pt idx="1783">
                  <c:v>5.6279999999999997E-2</c:v>
                </c:pt>
                <c:pt idx="1784">
                  <c:v>6.5430000000000002E-2</c:v>
                </c:pt>
                <c:pt idx="1785">
                  <c:v>5.5280000000000003E-2</c:v>
                </c:pt>
                <c:pt idx="1786">
                  <c:v>3.5270000000000003E-2</c:v>
                </c:pt>
                <c:pt idx="1787">
                  <c:v>2.0480000000000002E-2</c:v>
                </c:pt>
                <c:pt idx="1788">
                  <c:v>3.3739999999999999E-2</c:v>
                </c:pt>
                <c:pt idx="1789">
                  <c:v>5.8389999999999997E-2</c:v>
                </c:pt>
                <c:pt idx="1790">
                  <c:v>9.4289999999999999E-2</c:v>
                </c:pt>
                <c:pt idx="1791">
                  <c:v>0.11934</c:v>
                </c:pt>
                <c:pt idx="1792">
                  <c:v>0.12933</c:v>
                </c:pt>
                <c:pt idx="1793">
                  <c:v>9.6280000000000004E-2</c:v>
                </c:pt>
                <c:pt idx="1794">
                  <c:v>8.3860000000000004E-2</c:v>
                </c:pt>
                <c:pt idx="1795">
                  <c:v>8.6190000000000003E-2</c:v>
                </c:pt>
                <c:pt idx="1796">
                  <c:v>7.9560000000000006E-2</c:v>
                </c:pt>
                <c:pt idx="1797">
                  <c:v>6.5519999999999995E-2</c:v>
                </c:pt>
                <c:pt idx="1798">
                  <c:v>8.2890000000000005E-2</c:v>
                </c:pt>
                <c:pt idx="1799">
                  <c:v>8.6879999999999999E-2</c:v>
                </c:pt>
                <c:pt idx="1800">
                  <c:v>7.1919999999999998E-2</c:v>
                </c:pt>
                <c:pt idx="1801">
                  <c:v>3.3140000000000003E-2</c:v>
                </c:pt>
                <c:pt idx="1802">
                  <c:v>-1.57E-3</c:v>
                </c:pt>
                <c:pt idx="1803">
                  <c:v>-3.9789999999999999E-2</c:v>
                </c:pt>
                <c:pt idx="1804">
                  <c:v>-6.8500000000000005E-2</c:v>
                </c:pt>
                <c:pt idx="1805">
                  <c:v>-6.3820000000000002E-2</c:v>
                </c:pt>
                <c:pt idx="1806">
                  <c:v>-2.5729999999999999E-2</c:v>
                </c:pt>
                <c:pt idx="1807">
                  <c:v>-2.8800000000000002E-3</c:v>
                </c:pt>
                <c:pt idx="1808">
                  <c:v>1.289E-2</c:v>
                </c:pt>
                <c:pt idx="1809">
                  <c:v>1.7510000000000001E-2</c:v>
                </c:pt>
                <c:pt idx="1810">
                  <c:v>3.3300000000000003E-2</c:v>
                </c:pt>
                <c:pt idx="1811">
                  <c:v>3.7330000000000002E-2</c:v>
                </c:pt>
                <c:pt idx="1812">
                  <c:v>3.5839999999999997E-2</c:v>
                </c:pt>
                <c:pt idx="1813">
                  <c:v>3.6110000000000003E-2</c:v>
                </c:pt>
                <c:pt idx="1814">
                  <c:v>3.628E-2</c:v>
                </c:pt>
                <c:pt idx="1815">
                  <c:v>3.5830000000000001E-2</c:v>
                </c:pt>
                <c:pt idx="1816">
                  <c:v>3.6479999999999999E-2</c:v>
                </c:pt>
                <c:pt idx="1817">
                  <c:v>3.5650000000000001E-2</c:v>
                </c:pt>
                <c:pt idx="1818">
                  <c:v>3.6380000000000003E-2</c:v>
                </c:pt>
                <c:pt idx="1819">
                  <c:v>2.8500000000000001E-2</c:v>
                </c:pt>
                <c:pt idx="1820">
                  <c:v>1.0109999999999999E-2</c:v>
                </c:pt>
                <c:pt idx="1821">
                  <c:v>-3.0500000000000002E-3</c:v>
                </c:pt>
                <c:pt idx="1822">
                  <c:v>9.5200000000000007E-3</c:v>
                </c:pt>
                <c:pt idx="1823">
                  <c:v>1.341E-2</c:v>
                </c:pt>
                <c:pt idx="1824">
                  <c:v>-2.5000000000000001E-4</c:v>
                </c:pt>
                <c:pt idx="1825">
                  <c:v>-1.2840000000000001E-2</c:v>
                </c:pt>
                <c:pt idx="1826">
                  <c:v>-9.5200000000000007E-3</c:v>
                </c:pt>
                <c:pt idx="1827">
                  <c:v>3.0000000000000001E-3</c:v>
                </c:pt>
                <c:pt idx="1828">
                  <c:v>3.0339999999999999E-2</c:v>
                </c:pt>
                <c:pt idx="1829">
                  <c:v>3.5310000000000001E-2</c:v>
                </c:pt>
                <c:pt idx="1830">
                  <c:v>2.2409999999999999E-2</c:v>
                </c:pt>
                <c:pt idx="1831">
                  <c:v>9.9699999999999997E-3</c:v>
                </c:pt>
                <c:pt idx="1832">
                  <c:v>9.3699999999999999E-3</c:v>
                </c:pt>
                <c:pt idx="1833">
                  <c:v>-9.7099999999999999E-3</c:v>
                </c:pt>
                <c:pt idx="1834">
                  <c:v>-3.5699999999999998E-3</c:v>
                </c:pt>
                <c:pt idx="1835">
                  <c:v>1.8319999999999999E-2</c:v>
                </c:pt>
                <c:pt idx="1836">
                  <c:v>3.8960000000000002E-2</c:v>
                </c:pt>
                <c:pt idx="1837">
                  <c:v>4.6050000000000001E-2</c:v>
                </c:pt>
                <c:pt idx="1838">
                  <c:v>7.0600000000000003E-3</c:v>
                </c:pt>
                <c:pt idx="1839">
                  <c:v>-1.9189999999999999E-2</c:v>
                </c:pt>
                <c:pt idx="1840">
                  <c:v>-3.669E-2</c:v>
                </c:pt>
                <c:pt idx="1841">
                  <c:v>-2.724E-2</c:v>
                </c:pt>
                <c:pt idx="1842">
                  <c:v>6.79E-3</c:v>
                </c:pt>
                <c:pt idx="1843">
                  <c:v>4.4630000000000003E-2</c:v>
                </c:pt>
                <c:pt idx="1844">
                  <c:v>5.9900000000000002E-2</c:v>
                </c:pt>
                <c:pt idx="1845">
                  <c:v>5.738E-2</c:v>
                </c:pt>
                <c:pt idx="1846">
                  <c:v>5.7250000000000002E-2</c:v>
                </c:pt>
                <c:pt idx="1847">
                  <c:v>4.7890000000000002E-2</c:v>
                </c:pt>
                <c:pt idx="1848">
                  <c:v>7.8499999999999993E-3</c:v>
                </c:pt>
                <c:pt idx="1849">
                  <c:v>-3.9719999999999998E-2</c:v>
                </c:pt>
                <c:pt idx="1850">
                  <c:v>-7.6359999999999997E-2</c:v>
                </c:pt>
                <c:pt idx="1851">
                  <c:v>-6.9269999999999998E-2</c:v>
                </c:pt>
                <c:pt idx="1852">
                  <c:v>-3.4610000000000002E-2</c:v>
                </c:pt>
                <c:pt idx="1853">
                  <c:v>-1.4970000000000001E-2</c:v>
                </c:pt>
                <c:pt idx="1854">
                  <c:v>2.5319999999999999E-2</c:v>
                </c:pt>
                <c:pt idx="1855">
                  <c:v>6.3329999999999997E-2</c:v>
                </c:pt>
                <c:pt idx="1856">
                  <c:v>6.2140000000000001E-2</c:v>
                </c:pt>
                <c:pt idx="1857">
                  <c:v>3.3950000000000001E-2</c:v>
                </c:pt>
                <c:pt idx="1858">
                  <c:v>-2.8299999999999999E-2</c:v>
                </c:pt>
                <c:pt idx="1859">
                  <c:v>-8.6610000000000006E-2</c:v>
                </c:pt>
                <c:pt idx="1860">
                  <c:v>-0.13314000000000001</c:v>
                </c:pt>
                <c:pt idx="1861">
                  <c:v>-0.16397999999999999</c:v>
                </c:pt>
                <c:pt idx="1862">
                  <c:v>-0.17960999999999999</c:v>
                </c:pt>
                <c:pt idx="1863">
                  <c:v>-0.19961999999999999</c:v>
                </c:pt>
                <c:pt idx="1864">
                  <c:v>-0.22755</c:v>
                </c:pt>
                <c:pt idx="1865">
                  <c:v>-0.21851999999999999</c:v>
                </c:pt>
                <c:pt idx="1866">
                  <c:v>-0.19312000000000001</c:v>
                </c:pt>
                <c:pt idx="1867">
                  <c:v>-0.14415</c:v>
                </c:pt>
                <c:pt idx="1868">
                  <c:v>-0.10201</c:v>
                </c:pt>
                <c:pt idx="1869">
                  <c:v>-8.5889999999999994E-2</c:v>
                </c:pt>
                <c:pt idx="1870">
                  <c:v>-8.498E-2</c:v>
                </c:pt>
                <c:pt idx="1871">
                  <c:v>-8.4040000000000004E-2</c:v>
                </c:pt>
                <c:pt idx="1872">
                  <c:v>-6.8099999999999994E-2</c:v>
                </c:pt>
                <c:pt idx="1873">
                  <c:v>-5.8950000000000002E-2</c:v>
                </c:pt>
                <c:pt idx="1874">
                  <c:v>-6.2950000000000006E-2</c:v>
                </c:pt>
                <c:pt idx="1875">
                  <c:v>-6.1550000000000001E-2</c:v>
                </c:pt>
                <c:pt idx="1876">
                  <c:v>-6.1219999999999997E-2</c:v>
                </c:pt>
                <c:pt idx="1877">
                  <c:v>-4.5870000000000001E-2</c:v>
                </c:pt>
                <c:pt idx="1878">
                  <c:v>-2.418E-2</c:v>
                </c:pt>
                <c:pt idx="1879">
                  <c:v>1.6789999999999999E-2</c:v>
                </c:pt>
                <c:pt idx="1880">
                  <c:v>6.923E-2</c:v>
                </c:pt>
                <c:pt idx="1881">
                  <c:v>0.1055</c:v>
                </c:pt>
                <c:pt idx="1882">
                  <c:v>0.14379</c:v>
                </c:pt>
                <c:pt idx="1883">
                  <c:v>0.16666</c:v>
                </c:pt>
                <c:pt idx="1884">
                  <c:v>0.17252000000000001</c:v>
                </c:pt>
                <c:pt idx="1885">
                  <c:v>0.18301000000000001</c:v>
                </c:pt>
                <c:pt idx="1886">
                  <c:v>0.17718999999999999</c:v>
                </c:pt>
                <c:pt idx="1887">
                  <c:v>0.16772999999999999</c:v>
                </c:pt>
                <c:pt idx="1888">
                  <c:v>0.17480000000000001</c:v>
                </c:pt>
                <c:pt idx="1889">
                  <c:v>0.20053000000000001</c:v>
                </c:pt>
                <c:pt idx="1890">
                  <c:v>0.22198000000000001</c:v>
                </c:pt>
                <c:pt idx="1891">
                  <c:v>0.23401</c:v>
                </c:pt>
                <c:pt idx="1892">
                  <c:v>0.27395999999999998</c:v>
                </c:pt>
                <c:pt idx="1893">
                  <c:v>0.30019000000000001</c:v>
                </c:pt>
                <c:pt idx="1894">
                  <c:v>0.30951000000000001</c:v>
                </c:pt>
                <c:pt idx="1895">
                  <c:v>0.27267000000000002</c:v>
                </c:pt>
                <c:pt idx="1896">
                  <c:v>0.23554</c:v>
                </c:pt>
                <c:pt idx="1897">
                  <c:v>0.19869000000000001</c:v>
                </c:pt>
                <c:pt idx="1898">
                  <c:v>0.15659999999999999</c:v>
                </c:pt>
                <c:pt idx="1899">
                  <c:v>9.9890000000000007E-2</c:v>
                </c:pt>
                <c:pt idx="1900">
                  <c:v>4.1619999999999997E-2</c:v>
                </c:pt>
                <c:pt idx="1901">
                  <c:v>2.6409999999999999E-2</c:v>
                </c:pt>
                <c:pt idx="1902">
                  <c:v>3.0380000000000001E-2</c:v>
                </c:pt>
                <c:pt idx="1903">
                  <c:v>2.9329999999999998E-2</c:v>
                </c:pt>
                <c:pt idx="1904">
                  <c:v>2.9590000000000002E-2</c:v>
                </c:pt>
                <c:pt idx="1905">
                  <c:v>2.981E-2</c:v>
                </c:pt>
                <c:pt idx="1906">
                  <c:v>2.9149999999999999E-2</c:v>
                </c:pt>
                <c:pt idx="1907">
                  <c:v>2.6100000000000002E-2</c:v>
                </c:pt>
                <c:pt idx="1908">
                  <c:v>-2.31E-3</c:v>
                </c:pt>
                <c:pt idx="1909">
                  <c:v>-3.5479999999999998E-2</c:v>
                </c:pt>
                <c:pt idx="1910">
                  <c:v>-5.2049999999999999E-2</c:v>
                </c:pt>
                <c:pt idx="1911">
                  <c:v>-6.4740000000000006E-2</c:v>
                </c:pt>
                <c:pt idx="1912">
                  <c:v>-6.1280000000000001E-2</c:v>
                </c:pt>
                <c:pt idx="1913">
                  <c:v>-4.6559999999999997E-2</c:v>
                </c:pt>
                <c:pt idx="1914">
                  <c:v>-3.2669999999999998E-2</c:v>
                </c:pt>
                <c:pt idx="1915">
                  <c:v>-1.6140000000000002E-2</c:v>
                </c:pt>
                <c:pt idx="1916">
                  <c:v>3.3999999999999998E-3</c:v>
                </c:pt>
                <c:pt idx="1917">
                  <c:v>7.9000000000000001E-4</c:v>
                </c:pt>
                <c:pt idx="1918">
                  <c:v>-1.8620000000000001E-2</c:v>
                </c:pt>
                <c:pt idx="1919">
                  <c:v>-3.5319999999999997E-2</c:v>
                </c:pt>
                <c:pt idx="1920">
                  <c:v>-7.349E-2</c:v>
                </c:pt>
                <c:pt idx="1921">
                  <c:v>-0.10258</c:v>
                </c:pt>
                <c:pt idx="1922">
                  <c:v>-9.4500000000000001E-2</c:v>
                </c:pt>
                <c:pt idx="1923">
                  <c:v>-8.4159999999999999E-2</c:v>
                </c:pt>
                <c:pt idx="1924">
                  <c:v>-7.0569999999999994E-2</c:v>
                </c:pt>
                <c:pt idx="1925">
                  <c:v>-5.0020000000000002E-2</c:v>
                </c:pt>
                <c:pt idx="1926">
                  <c:v>-4.011E-2</c:v>
                </c:pt>
                <c:pt idx="1927">
                  <c:v>-3.5369999999999999E-2</c:v>
                </c:pt>
                <c:pt idx="1928">
                  <c:v>-4.3950000000000003E-2</c:v>
                </c:pt>
                <c:pt idx="1929">
                  <c:v>-5.2679999999999998E-2</c:v>
                </c:pt>
                <c:pt idx="1930">
                  <c:v>-7.1040000000000006E-2</c:v>
                </c:pt>
                <c:pt idx="1931">
                  <c:v>-8.5940000000000003E-2</c:v>
                </c:pt>
                <c:pt idx="1932">
                  <c:v>-6.9290000000000004E-2</c:v>
                </c:pt>
                <c:pt idx="1933">
                  <c:v>-3.6260000000000001E-2</c:v>
                </c:pt>
                <c:pt idx="1934">
                  <c:v>6.8399999999999997E-3</c:v>
                </c:pt>
                <c:pt idx="1935">
                  <c:v>4.7600000000000003E-2</c:v>
                </c:pt>
                <c:pt idx="1936">
                  <c:v>3.0339999999999999E-2</c:v>
                </c:pt>
                <c:pt idx="1937">
                  <c:v>-2.7050000000000001E-2</c:v>
                </c:pt>
                <c:pt idx="1938">
                  <c:v>-8.1100000000000005E-2</c:v>
                </c:pt>
                <c:pt idx="1939">
                  <c:v>-0.13033</c:v>
                </c:pt>
                <c:pt idx="1940">
                  <c:v>-0.1575</c:v>
                </c:pt>
                <c:pt idx="1941">
                  <c:v>-0.17613999999999999</c:v>
                </c:pt>
                <c:pt idx="1942">
                  <c:v>-0.14618</c:v>
                </c:pt>
                <c:pt idx="1943">
                  <c:v>-0.11377</c:v>
                </c:pt>
                <c:pt idx="1944">
                  <c:v>-9.2899999999999996E-2</c:v>
                </c:pt>
                <c:pt idx="1945">
                  <c:v>-9.0039999999999995E-2</c:v>
                </c:pt>
                <c:pt idx="1946">
                  <c:v>-9.5180000000000001E-2</c:v>
                </c:pt>
                <c:pt idx="1947">
                  <c:v>-0.11146</c:v>
                </c:pt>
                <c:pt idx="1948">
                  <c:v>-0.1152</c:v>
                </c:pt>
                <c:pt idx="1949">
                  <c:v>-0.10173</c:v>
                </c:pt>
                <c:pt idx="1950">
                  <c:v>-7.0029999999999995E-2</c:v>
                </c:pt>
                <c:pt idx="1951">
                  <c:v>-1.8519999999999998E-2</c:v>
                </c:pt>
                <c:pt idx="1952">
                  <c:v>4.9300000000000004E-3</c:v>
                </c:pt>
                <c:pt idx="1953">
                  <c:v>-1.32E-3</c:v>
                </c:pt>
                <c:pt idx="1954">
                  <c:v>-2.6919999999999999E-2</c:v>
                </c:pt>
                <c:pt idx="1955">
                  <c:v>-8.2129999999999995E-2</c:v>
                </c:pt>
                <c:pt idx="1956">
                  <c:v>-0.1162</c:v>
                </c:pt>
                <c:pt idx="1957">
                  <c:v>-0.15465000000000001</c:v>
                </c:pt>
                <c:pt idx="1958">
                  <c:v>-0.18354000000000001</c:v>
                </c:pt>
                <c:pt idx="1959">
                  <c:v>-0.18965000000000001</c:v>
                </c:pt>
                <c:pt idx="1960">
                  <c:v>-0.18457000000000001</c:v>
                </c:pt>
                <c:pt idx="1961">
                  <c:v>-0.18157999999999999</c:v>
                </c:pt>
                <c:pt idx="1962">
                  <c:v>-0.14716000000000001</c:v>
                </c:pt>
                <c:pt idx="1963">
                  <c:v>-0.13034000000000001</c:v>
                </c:pt>
                <c:pt idx="1964">
                  <c:v>-9.9309999999999996E-2</c:v>
                </c:pt>
                <c:pt idx="1965">
                  <c:v>-8.2919999999999994E-2</c:v>
                </c:pt>
                <c:pt idx="1966">
                  <c:v>-6.0199999999999997E-2</c:v>
                </c:pt>
                <c:pt idx="1967">
                  <c:v>-4.5850000000000002E-2</c:v>
                </c:pt>
                <c:pt idx="1968">
                  <c:v>-4.9639999999999997E-2</c:v>
                </c:pt>
                <c:pt idx="1969">
                  <c:v>-4.8529999999999997E-2</c:v>
                </c:pt>
                <c:pt idx="1970">
                  <c:v>-4.9050000000000003E-2</c:v>
                </c:pt>
                <c:pt idx="1971">
                  <c:v>-4.8959999999999997E-2</c:v>
                </c:pt>
                <c:pt idx="1972">
                  <c:v>-4.8869999999999997E-2</c:v>
                </c:pt>
                <c:pt idx="1973">
                  <c:v>-4.9299999999999997E-2</c:v>
                </c:pt>
                <c:pt idx="1974">
                  <c:v>-4.811E-2</c:v>
                </c:pt>
                <c:pt idx="1975">
                  <c:v>-3.7199999999999997E-2</c:v>
                </c:pt>
                <c:pt idx="1976">
                  <c:v>-8.5500000000000003E-3</c:v>
                </c:pt>
                <c:pt idx="1977">
                  <c:v>-1.8000000000000001E-4</c:v>
                </c:pt>
                <c:pt idx="1978">
                  <c:v>1.4E-2</c:v>
                </c:pt>
                <c:pt idx="1979">
                  <c:v>5.3039999999999997E-2</c:v>
                </c:pt>
                <c:pt idx="1980">
                  <c:v>8.5050000000000001E-2</c:v>
                </c:pt>
                <c:pt idx="1981">
                  <c:v>0.10772</c:v>
                </c:pt>
                <c:pt idx="1982">
                  <c:v>0.13761999999999999</c:v>
                </c:pt>
                <c:pt idx="1983">
                  <c:v>0.15357000000000001</c:v>
                </c:pt>
                <c:pt idx="1984">
                  <c:v>0.17207</c:v>
                </c:pt>
                <c:pt idx="1985">
                  <c:v>0.18231</c:v>
                </c:pt>
                <c:pt idx="1986">
                  <c:v>0.18067</c:v>
                </c:pt>
                <c:pt idx="1987">
                  <c:v>0.17884</c:v>
                </c:pt>
                <c:pt idx="1988">
                  <c:v>0.16111</c:v>
                </c:pt>
                <c:pt idx="1989">
                  <c:v>0.13528000000000001</c:v>
                </c:pt>
                <c:pt idx="1990">
                  <c:v>0.13303999999999999</c:v>
                </c:pt>
                <c:pt idx="1991">
                  <c:v>0.13342999999999999</c:v>
                </c:pt>
                <c:pt idx="1992">
                  <c:v>0.13378000000000001</c:v>
                </c:pt>
                <c:pt idx="1993">
                  <c:v>0.13314000000000001</c:v>
                </c:pt>
                <c:pt idx="1994">
                  <c:v>0.13375000000000001</c:v>
                </c:pt>
                <c:pt idx="1995">
                  <c:v>0.13227</c:v>
                </c:pt>
                <c:pt idx="1996">
                  <c:v>0.12495000000000001</c:v>
                </c:pt>
                <c:pt idx="1997">
                  <c:v>9.8299999999999998E-2</c:v>
                </c:pt>
                <c:pt idx="1998">
                  <c:v>8.3220000000000002E-2</c:v>
                </c:pt>
                <c:pt idx="1999">
                  <c:v>8.1890000000000004E-2</c:v>
                </c:pt>
                <c:pt idx="2000">
                  <c:v>6.6979999999999998E-2</c:v>
                </c:pt>
                <c:pt idx="2001">
                  <c:v>6.1080000000000002E-2</c:v>
                </c:pt>
                <c:pt idx="2002">
                  <c:v>7.8240000000000004E-2</c:v>
                </c:pt>
                <c:pt idx="2003">
                  <c:v>0.10068000000000001</c:v>
                </c:pt>
                <c:pt idx="2004">
                  <c:v>0.13181999999999999</c:v>
                </c:pt>
                <c:pt idx="2005">
                  <c:v>0.15597</c:v>
                </c:pt>
                <c:pt idx="2006">
                  <c:v>0.17963000000000001</c:v>
                </c:pt>
                <c:pt idx="2007">
                  <c:v>0.16689000000000001</c:v>
                </c:pt>
                <c:pt idx="2008">
                  <c:v>0.12539</c:v>
                </c:pt>
                <c:pt idx="2009">
                  <c:v>7.1169999999999997E-2</c:v>
                </c:pt>
                <c:pt idx="2010">
                  <c:v>3.0759999999999999E-2</c:v>
                </c:pt>
                <c:pt idx="2011">
                  <c:v>-7.5500000000000003E-3</c:v>
                </c:pt>
                <c:pt idx="2012">
                  <c:v>-2.1520000000000001E-2</c:v>
                </c:pt>
                <c:pt idx="2013">
                  <c:v>-5.8549999999999998E-2</c:v>
                </c:pt>
                <c:pt idx="2014">
                  <c:v>-7.9719999999999999E-2</c:v>
                </c:pt>
                <c:pt idx="2015">
                  <c:v>-0.10383000000000001</c:v>
                </c:pt>
                <c:pt idx="2016">
                  <c:v>-0.10649</c:v>
                </c:pt>
                <c:pt idx="2017">
                  <c:v>-0.12723999999999999</c:v>
                </c:pt>
                <c:pt idx="2018">
                  <c:v>-0.15451999999999999</c:v>
                </c:pt>
                <c:pt idx="2019">
                  <c:v>-0.14129</c:v>
                </c:pt>
                <c:pt idx="2020">
                  <c:v>-0.11466</c:v>
                </c:pt>
                <c:pt idx="2021">
                  <c:v>-8.0500000000000002E-2</c:v>
                </c:pt>
                <c:pt idx="2022">
                  <c:v>-4.6539999999999998E-2</c:v>
                </c:pt>
                <c:pt idx="2023">
                  <c:v>-2.223E-2</c:v>
                </c:pt>
                <c:pt idx="2024">
                  <c:v>-9.8200000000000006E-3</c:v>
                </c:pt>
                <c:pt idx="2025">
                  <c:v>-1.3129999999999999E-2</c:v>
                </c:pt>
                <c:pt idx="2026">
                  <c:v>-1.205E-2</c:v>
                </c:pt>
                <c:pt idx="2027">
                  <c:v>-1.4080000000000001E-2</c:v>
                </c:pt>
                <c:pt idx="2028">
                  <c:v>-1.264E-2</c:v>
                </c:pt>
                <c:pt idx="2029">
                  <c:v>-1.409E-2</c:v>
                </c:pt>
                <c:pt idx="2030">
                  <c:v>-1.1849999999999999E-2</c:v>
                </c:pt>
                <c:pt idx="2031">
                  <c:v>2.0100000000000001E-3</c:v>
                </c:pt>
                <c:pt idx="2032">
                  <c:v>3.3980000000000003E-2</c:v>
                </c:pt>
                <c:pt idx="2033">
                  <c:v>3.1919999999999997E-2</c:v>
                </c:pt>
                <c:pt idx="2034">
                  <c:v>2.571E-2</c:v>
                </c:pt>
                <c:pt idx="2035">
                  <c:v>-6.5100000000000002E-3</c:v>
                </c:pt>
                <c:pt idx="2036">
                  <c:v>-1.7469999999999999E-2</c:v>
                </c:pt>
                <c:pt idx="2037">
                  <c:v>-1.4069999999999999E-2</c:v>
                </c:pt>
                <c:pt idx="2038">
                  <c:v>-2.086E-2</c:v>
                </c:pt>
                <c:pt idx="2039">
                  <c:v>-2.0299999999999999E-2</c:v>
                </c:pt>
                <c:pt idx="2040">
                  <c:v>-1.435E-2</c:v>
                </c:pt>
                <c:pt idx="2041">
                  <c:v>-1.77E-2</c:v>
                </c:pt>
                <c:pt idx="2042">
                  <c:v>-1.652E-2</c:v>
                </c:pt>
                <c:pt idx="2043">
                  <c:v>-2.0389999999999998E-2</c:v>
                </c:pt>
                <c:pt idx="2044">
                  <c:v>-4.5600000000000002E-2</c:v>
                </c:pt>
                <c:pt idx="2045">
                  <c:v>-6.9279999999999994E-2</c:v>
                </c:pt>
                <c:pt idx="2046">
                  <c:v>-6.2839999999999993E-2</c:v>
                </c:pt>
                <c:pt idx="2047">
                  <c:v>-5.0959999999999998E-2</c:v>
                </c:pt>
                <c:pt idx="2048">
                  <c:v>-1.7610000000000001E-2</c:v>
                </c:pt>
                <c:pt idx="2049">
                  <c:v>-1.813E-2</c:v>
                </c:pt>
                <c:pt idx="2050">
                  <c:v>-1.7899999999999999E-2</c:v>
                </c:pt>
                <c:pt idx="2051">
                  <c:v>-1.8870000000000001E-2</c:v>
                </c:pt>
                <c:pt idx="2052">
                  <c:v>-1.908E-2</c:v>
                </c:pt>
                <c:pt idx="2053">
                  <c:v>-1.949E-2</c:v>
                </c:pt>
                <c:pt idx="2054">
                  <c:v>-1.934E-2</c:v>
                </c:pt>
                <c:pt idx="2055">
                  <c:v>-1.9380000000000001E-2</c:v>
                </c:pt>
                <c:pt idx="2056">
                  <c:v>-1.9640000000000001E-2</c:v>
                </c:pt>
                <c:pt idx="2057">
                  <c:v>-1.9210000000000001E-2</c:v>
                </c:pt>
                <c:pt idx="2058">
                  <c:v>-1.422E-2</c:v>
                </c:pt>
                <c:pt idx="2059">
                  <c:v>4.9899999999999996E-3</c:v>
                </c:pt>
                <c:pt idx="2060">
                  <c:v>-1.108E-2</c:v>
                </c:pt>
                <c:pt idx="2061">
                  <c:v>-1.8120000000000001E-2</c:v>
                </c:pt>
                <c:pt idx="2062">
                  <c:v>1.8839999999999999E-2</c:v>
                </c:pt>
                <c:pt idx="2063">
                  <c:v>2.664E-2</c:v>
                </c:pt>
                <c:pt idx="2064">
                  <c:v>2.3910000000000001E-2</c:v>
                </c:pt>
                <c:pt idx="2065">
                  <c:v>7.6499999999999997E-3</c:v>
                </c:pt>
                <c:pt idx="2066">
                  <c:v>-4.81E-3</c:v>
                </c:pt>
                <c:pt idx="2067">
                  <c:v>-1.3010000000000001E-2</c:v>
                </c:pt>
                <c:pt idx="2068">
                  <c:v>-2.0000000000000001E-4</c:v>
                </c:pt>
                <c:pt idx="2069">
                  <c:v>6.1799999999999997E-3</c:v>
                </c:pt>
                <c:pt idx="2070">
                  <c:v>1.9740000000000001E-2</c:v>
                </c:pt>
                <c:pt idx="2071">
                  <c:v>-1.73E-3</c:v>
                </c:pt>
                <c:pt idx="2072">
                  <c:v>-2.6249999999999999E-2</c:v>
                </c:pt>
                <c:pt idx="2073">
                  <c:v>-2.1649999999999999E-2</c:v>
                </c:pt>
                <c:pt idx="2074">
                  <c:v>-2.3949999999999999E-2</c:v>
                </c:pt>
                <c:pt idx="2075">
                  <c:v>-2.2519999999999998E-2</c:v>
                </c:pt>
                <c:pt idx="2076">
                  <c:v>-2.0400000000000001E-2</c:v>
                </c:pt>
                <c:pt idx="2077">
                  <c:v>-8.9999999999999998E-4</c:v>
                </c:pt>
                <c:pt idx="2078">
                  <c:v>1.474E-2</c:v>
                </c:pt>
                <c:pt idx="2079">
                  <c:v>-1.044E-2</c:v>
                </c:pt>
                <c:pt idx="2080">
                  <c:v>-2.564E-2</c:v>
                </c:pt>
                <c:pt idx="2081">
                  <c:v>-2.146E-2</c:v>
                </c:pt>
                <c:pt idx="2082">
                  <c:v>1.16E-3</c:v>
                </c:pt>
                <c:pt idx="2083">
                  <c:v>8.1099999999999992E-3</c:v>
                </c:pt>
                <c:pt idx="2084">
                  <c:v>-2.7470000000000001E-2</c:v>
                </c:pt>
                <c:pt idx="2085">
                  <c:v>-2.2970000000000001E-2</c:v>
                </c:pt>
                <c:pt idx="2086">
                  <c:v>-2.5940000000000001E-2</c:v>
                </c:pt>
                <c:pt idx="2087">
                  <c:v>-2.2950000000000002E-2</c:v>
                </c:pt>
                <c:pt idx="2088">
                  <c:v>-2.1329999999999998E-2</c:v>
                </c:pt>
                <c:pt idx="2089">
                  <c:v>1.043E-2</c:v>
                </c:pt>
                <c:pt idx="2090">
                  <c:v>3.3009999999999998E-2</c:v>
                </c:pt>
                <c:pt idx="2091">
                  <c:v>5.611E-2</c:v>
                </c:pt>
                <c:pt idx="2092">
                  <c:v>6.0139999999999999E-2</c:v>
                </c:pt>
                <c:pt idx="2093">
                  <c:v>0.02</c:v>
                </c:pt>
                <c:pt idx="2094">
                  <c:v>-2.3120000000000002E-2</c:v>
                </c:pt>
                <c:pt idx="2095">
                  <c:v>-4.9119999999999997E-2</c:v>
                </c:pt>
                <c:pt idx="2096">
                  <c:v>-6.0780000000000001E-2</c:v>
                </c:pt>
                <c:pt idx="2097">
                  <c:v>-1.907E-2</c:v>
                </c:pt>
                <c:pt idx="2098">
                  <c:v>1.5910000000000001E-2</c:v>
                </c:pt>
                <c:pt idx="2099">
                  <c:v>5.11E-2</c:v>
                </c:pt>
                <c:pt idx="2100">
                  <c:v>4.8259999999999997E-2</c:v>
                </c:pt>
                <c:pt idx="2101">
                  <c:v>5.2500000000000003E-3</c:v>
                </c:pt>
                <c:pt idx="2102">
                  <c:v>-2.3890000000000002E-2</c:v>
                </c:pt>
                <c:pt idx="2103">
                  <c:v>-3.005E-2</c:v>
                </c:pt>
                <c:pt idx="2104">
                  <c:v>-3.048E-2</c:v>
                </c:pt>
                <c:pt idx="2105">
                  <c:v>-5.9279999999999999E-2</c:v>
                </c:pt>
                <c:pt idx="2106">
                  <c:v>-7.8850000000000003E-2</c:v>
                </c:pt>
                <c:pt idx="2107">
                  <c:v>-7.4740000000000001E-2</c:v>
                </c:pt>
                <c:pt idx="2108">
                  <c:v>-7.6490000000000002E-2</c:v>
                </c:pt>
                <c:pt idx="2109">
                  <c:v>-7.5249999999999997E-2</c:v>
                </c:pt>
                <c:pt idx="2110">
                  <c:v>-7.5240000000000001E-2</c:v>
                </c:pt>
                <c:pt idx="2111">
                  <c:v>-5.7829999999999999E-2</c:v>
                </c:pt>
                <c:pt idx="2112">
                  <c:v>-2.682E-2</c:v>
                </c:pt>
                <c:pt idx="2113">
                  <c:v>-2.751E-2</c:v>
                </c:pt>
                <c:pt idx="2114">
                  <c:v>-2.051E-2</c:v>
                </c:pt>
                <c:pt idx="2115">
                  <c:v>1.116E-2</c:v>
                </c:pt>
                <c:pt idx="2116">
                  <c:v>5.0520000000000002E-2</c:v>
                </c:pt>
                <c:pt idx="2117">
                  <c:v>7.3380000000000001E-2</c:v>
                </c:pt>
                <c:pt idx="2118">
                  <c:v>0.10375</c:v>
                </c:pt>
                <c:pt idx="2119">
                  <c:v>0.11377</c:v>
                </c:pt>
                <c:pt idx="2120">
                  <c:v>0.10920000000000001</c:v>
                </c:pt>
                <c:pt idx="2121">
                  <c:v>8.7429999999999994E-2</c:v>
                </c:pt>
                <c:pt idx="2122">
                  <c:v>5.8650000000000001E-2</c:v>
                </c:pt>
                <c:pt idx="2123">
                  <c:v>3.8980000000000001E-2</c:v>
                </c:pt>
                <c:pt idx="2124">
                  <c:v>1.38E-2</c:v>
                </c:pt>
                <c:pt idx="2125">
                  <c:v>4.0030000000000003E-2</c:v>
                </c:pt>
                <c:pt idx="2126">
                  <c:v>6.6799999999999998E-2</c:v>
                </c:pt>
                <c:pt idx="2127">
                  <c:v>6.241E-2</c:v>
                </c:pt>
                <c:pt idx="2128">
                  <c:v>5.6090000000000001E-2</c:v>
                </c:pt>
                <c:pt idx="2129">
                  <c:v>8.8699999999999994E-3</c:v>
                </c:pt>
                <c:pt idx="2130">
                  <c:v>-4.657E-2</c:v>
                </c:pt>
                <c:pt idx="2131">
                  <c:v>-7.9930000000000001E-2</c:v>
                </c:pt>
                <c:pt idx="2132">
                  <c:v>-7.5700000000000003E-2</c:v>
                </c:pt>
                <c:pt idx="2133">
                  <c:v>-7.8270000000000006E-2</c:v>
                </c:pt>
                <c:pt idx="2134">
                  <c:v>-7.4569999999999997E-2</c:v>
                </c:pt>
                <c:pt idx="2135">
                  <c:v>-6.5460000000000004E-2</c:v>
                </c:pt>
                <c:pt idx="2136">
                  <c:v>-3.4009999999999999E-2</c:v>
                </c:pt>
                <c:pt idx="2137">
                  <c:v>-6.9589999999999999E-2</c:v>
                </c:pt>
                <c:pt idx="2138">
                  <c:v>-7.8450000000000006E-2</c:v>
                </c:pt>
                <c:pt idx="2139">
                  <c:v>-7.034E-2</c:v>
                </c:pt>
                <c:pt idx="2140">
                  <c:v>-3.7229999999999999E-2</c:v>
                </c:pt>
                <c:pt idx="2141">
                  <c:v>-2.681E-2</c:v>
                </c:pt>
                <c:pt idx="2142">
                  <c:v>-3.023E-2</c:v>
                </c:pt>
                <c:pt idx="2143">
                  <c:v>-2.9309999999999999E-2</c:v>
                </c:pt>
                <c:pt idx="2144">
                  <c:v>-4.2590000000000003E-2</c:v>
                </c:pt>
                <c:pt idx="2145">
                  <c:v>-7.5920000000000001E-2</c:v>
                </c:pt>
                <c:pt idx="2146">
                  <c:v>-7.3459999999999998E-2</c:v>
                </c:pt>
                <c:pt idx="2147">
                  <c:v>-7.3660000000000003E-2</c:v>
                </c:pt>
                <c:pt idx="2148">
                  <c:v>-7.0480000000000001E-2</c:v>
                </c:pt>
                <c:pt idx="2149">
                  <c:v>-5.2299999999999999E-2</c:v>
                </c:pt>
                <c:pt idx="2150">
                  <c:v>-2.1000000000000001E-2</c:v>
                </c:pt>
                <c:pt idx="2151">
                  <c:v>-2.282E-2</c:v>
                </c:pt>
                <c:pt idx="2152">
                  <c:v>-2.1489999999999999E-2</c:v>
                </c:pt>
                <c:pt idx="2153">
                  <c:v>-2.1780000000000001E-2</c:v>
                </c:pt>
                <c:pt idx="2154">
                  <c:v>-1.2659999999999999E-2</c:v>
                </c:pt>
                <c:pt idx="2155">
                  <c:v>2.359E-2</c:v>
                </c:pt>
                <c:pt idx="2156">
                  <c:v>6.0920000000000002E-2</c:v>
                </c:pt>
                <c:pt idx="2157">
                  <c:v>7.7429999999999999E-2</c:v>
                </c:pt>
                <c:pt idx="2158">
                  <c:v>7.2359999999999994E-2</c:v>
                </c:pt>
                <c:pt idx="2159">
                  <c:v>7.2489999999999999E-2</c:v>
                </c:pt>
                <c:pt idx="2160">
                  <c:v>4.4499999999999998E-2</c:v>
                </c:pt>
                <c:pt idx="2161">
                  <c:v>2.768E-2</c:v>
                </c:pt>
                <c:pt idx="2162">
                  <c:v>3.533E-2</c:v>
                </c:pt>
                <c:pt idx="2163">
                  <c:v>6.2269999999999999E-2</c:v>
                </c:pt>
                <c:pt idx="2164">
                  <c:v>8.269E-2</c:v>
                </c:pt>
                <c:pt idx="2165">
                  <c:v>7.8219999999999998E-2</c:v>
                </c:pt>
                <c:pt idx="2166">
                  <c:v>8.1280000000000005E-2</c:v>
                </c:pt>
                <c:pt idx="2167">
                  <c:v>8.09E-2</c:v>
                </c:pt>
                <c:pt idx="2168">
                  <c:v>8.2500000000000004E-2</c:v>
                </c:pt>
                <c:pt idx="2169">
                  <c:v>8.5639999999999994E-2</c:v>
                </c:pt>
                <c:pt idx="2170">
                  <c:v>0.11466</c:v>
                </c:pt>
                <c:pt idx="2171">
                  <c:v>0.12194000000000001</c:v>
                </c:pt>
                <c:pt idx="2172">
                  <c:v>8.2860000000000003E-2</c:v>
                </c:pt>
                <c:pt idx="2173">
                  <c:v>8.0890000000000004E-2</c:v>
                </c:pt>
                <c:pt idx="2174">
                  <c:v>4.8280000000000003E-2</c:v>
                </c:pt>
                <c:pt idx="2175">
                  <c:v>3.8960000000000002E-2</c:v>
                </c:pt>
                <c:pt idx="2176">
                  <c:v>4.1980000000000003E-2</c:v>
                </c:pt>
                <c:pt idx="2177">
                  <c:v>3.6560000000000002E-2</c:v>
                </c:pt>
                <c:pt idx="2178">
                  <c:v>8.0800000000000004E-3</c:v>
                </c:pt>
                <c:pt idx="2179">
                  <c:v>-5.0000000000000001E-3</c:v>
                </c:pt>
                <c:pt idx="2180">
                  <c:v>2.5999999999999998E-4</c:v>
                </c:pt>
                <c:pt idx="2181">
                  <c:v>-4.4999999999999999E-4</c:v>
                </c:pt>
                <c:pt idx="2182">
                  <c:v>-6.8000000000000005E-4</c:v>
                </c:pt>
                <c:pt idx="2183">
                  <c:v>-2.282E-2</c:v>
                </c:pt>
                <c:pt idx="2184">
                  <c:v>-5.042E-2</c:v>
                </c:pt>
                <c:pt idx="2185">
                  <c:v>-4.2680000000000003E-2</c:v>
                </c:pt>
                <c:pt idx="2186">
                  <c:v>-4.5969999999999997E-2</c:v>
                </c:pt>
                <c:pt idx="2187">
                  <c:v>-4.054E-2</c:v>
                </c:pt>
                <c:pt idx="2188">
                  <c:v>-4.0710000000000003E-2</c:v>
                </c:pt>
                <c:pt idx="2189">
                  <c:v>-9.9299999999999996E-3</c:v>
                </c:pt>
                <c:pt idx="2190">
                  <c:v>1.7680000000000001E-2</c:v>
                </c:pt>
                <c:pt idx="2191">
                  <c:v>4.7280000000000003E-2</c:v>
                </c:pt>
                <c:pt idx="2192">
                  <c:v>5.858E-2</c:v>
                </c:pt>
                <c:pt idx="2193">
                  <c:v>5.5050000000000002E-2</c:v>
                </c:pt>
                <c:pt idx="2194">
                  <c:v>5.6989999999999999E-2</c:v>
                </c:pt>
                <c:pt idx="2195">
                  <c:v>4.0739999999999998E-2</c:v>
                </c:pt>
                <c:pt idx="2196">
                  <c:v>1.065E-2</c:v>
                </c:pt>
                <c:pt idx="2197">
                  <c:v>1.3339999999999999E-2</c:v>
                </c:pt>
                <c:pt idx="2198">
                  <c:v>1.359E-2</c:v>
                </c:pt>
                <c:pt idx="2199">
                  <c:v>1.474E-2</c:v>
                </c:pt>
                <c:pt idx="2200">
                  <c:v>1.5129999999999999E-2</c:v>
                </c:pt>
                <c:pt idx="2201">
                  <c:v>1.6660000000000001E-2</c:v>
                </c:pt>
                <c:pt idx="2202">
                  <c:v>1.0149999999999999E-2</c:v>
                </c:pt>
                <c:pt idx="2203">
                  <c:v>-1.3220000000000001E-2</c:v>
                </c:pt>
                <c:pt idx="2204">
                  <c:v>-2.9700000000000001E-2</c:v>
                </c:pt>
                <c:pt idx="2205">
                  <c:v>-5.7999999999999996E-3</c:v>
                </c:pt>
                <c:pt idx="2206">
                  <c:v>2.2179999999999998E-2</c:v>
                </c:pt>
                <c:pt idx="2207">
                  <c:v>2.111E-2</c:v>
                </c:pt>
                <c:pt idx="2208">
                  <c:v>2.2290000000000001E-2</c:v>
                </c:pt>
                <c:pt idx="2209">
                  <c:v>2.2870000000000001E-2</c:v>
                </c:pt>
                <c:pt idx="2210">
                  <c:v>2.427E-2</c:v>
                </c:pt>
                <c:pt idx="2211">
                  <c:v>2.3970000000000002E-2</c:v>
                </c:pt>
                <c:pt idx="2212">
                  <c:v>2.545E-2</c:v>
                </c:pt>
                <c:pt idx="2213">
                  <c:v>2.545E-2</c:v>
                </c:pt>
                <c:pt idx="2214">
                  <c:v>2.7730000000000001E-2</c:v>
                </c:pt>
                <c:pt idx="2215">
                  <c:v>2.8479999999999998E-2</c:v>
                </c:pt>
                <c:pt idx="2216">
                  <c:v>3.7280000000000001E-2</c:v>
                </c:pt>
                <c:pt idx="2217">
                  <c:v>3.4700000000000002E-2</c:v>
                </c:pt>
                <c:pt idx="2218">
                  <c:v>5.5550000000000002E-2</c:v>
                </c:pt>
                <c:pt idx="2219">
                  <c:v>7.8100000000000003E-2</c:v>
                </c:pt>
                <c:pt idx="2220">
                  <c:v>7.8030000000000002E-2</c:v>
                </c:pt>
                <c:pt idx="2221">
                  <c:v>7.9079999999999998E-2</c:v>
                </c:pt>
                <c:pt idx="2222">
                  <c:v>7.9780000000000004E-2</c:v>
                </c:pt>
                <c:pt idx="2223">
                  <c:v>7.4639999999999998E-2</c:v>
                </c:pt>
                <c:pt idx="2224">
                  <c:v>5.0950000000000002E-2</c:v>
                </c:pt>
                <c:pt idx="2225">
                  <c:v>2.988E-2</c:v>
                </c:pt>
                <c:pt idx="2226">
                  <c:v>1.6330000000000001E-2</c:v>
                </c:pt>
                <c:pt idx="2227">
                  <c:v>1.5789999999999998E-2</c:v>
                </c:pt>
                <c:pt idx="2228">
                  <c:v>3.4639999999999997E-2</c:v>
                </c:pt>
                <c:pt idx="2229">
                  <c:v>2.5760000000000002E-2</c:v>
                </c:pt>
                <c:pt idx="2230">
                  <c:v>1.396E-2</c:v>
                </c:pt>
                <c:pt idx="2231">
                  <c:v>1.8380000000000001E-2</c:v>
                </c:pt>
                <c:pt idx="2232">
                  <c:v>2.0310000000000002E-2</c:v>
                </c:pt>
                <c:pt idx="2233">
                  <c:v>3.3739999999999999E-2</c:v>
                </c:pt>
                <c:pt idx="2234">
                  <c:v>1.753E-2</c:v>
                </c:pt>
                <c:pt idx="2235">
                  <c:v>-5.5300000000000002E-3</c:v>
                </c:pt>
                <c:pt idx="2236">
                  <c:v>1.111E-2</c:v>
                </c:pt>
                <c:pt idx="2237">
                  <c:v>2.5520000000000001E-2</c:v>
                </c:pt>
                <c:pt idx="2238">
                  <c:v>4.165E-2</c:v>
                </c:pt>
                <c:pt idx="2239">
                  <c:v>4.9750000000000003E-2</c:v>
                </c:pt>
                <c:pt idx="2240">
                  <c:v>6.0830000000000002E-2</c:v>
                </c:pt>
                <c:pt idx="2241">
                  <c:v>5.525E-2</c:v>
                </c:pt>
                <c:pt idx="2242">
                  <c:v>4.5659999999999999E-2</c:v>
                </c:pt>
                <c:pt idx="2243">
                  <c:v>3.3700000000000001E-2</c:v>
                </c:pt>
                <c:pt idx="2244">
                  <c:v>1.142E-2</c:v>
                </c:pt>
                <c:pt idx="2245">
                  <c:v>-1.0290000000000001E-2</c:v>
                </c:pt>
                <c:pt idx="2246">
                  <c:v>-1.941E-2</c:v>
                </c:pt>
                <c:pt idx="2247">
                  <c:v>-1.5890000000000001E-2</c:v>
                </c:pt>
                <c:pt idx="2248">
                  <c:v>-1.9230000000000001E-2</c:v>
                </c:pt>
                <c:pt idx="2249">
                  <c:v>-3.3459999999999997E-2</c:v>
                </c:pt>
                <c:pt idx="2250">
                  <c:v>-4.6469999999999997E-2</c:v>
                </c:pt>
                <c:pt idx="2251">
                  <c:v>-5.96E-2</c:v>
                </c:pt>
                <c:pt idx="2252">
                  <c:v>-5.2339999999999998E-2</c:v>
                </c:pt>
                <c:pt idx="2253">
                  <c:v>-2.2450000000000001E-2</c:v>
                </c:pt>
                <c:pt idx="2254">
                  <c:v>-1.217E-2</c:v>
                </c:pt>
                <c:pt idx="2255">
                  <c:v>-2.4060000000000002E-2</c:v>
                </c:pt>
                <c:pt idx="2256">
                  <c:v>-5.2420000000000001E-2</c:v>
                </c:pt>
                <c:pt idx="2257">
                  <c:v>-6.1409999999999999E-2</c:v>
                </c:pt>
                <c:pt idx="2258">
                  <c:v>-8.1619999999999998E-2</c:v>
                </c:pt>
                <c:pt idx="2259">
                  <c:v>-0.10235</c:v>
                </c:pt>
                <c:pt idx="2260">
                  <c:v>-9.9769999999999998E-2</c:v>
                </c:pt>
                <c:pt idx="2261">
                  <c:v>-9.9589999999999998E-2</c:v>
                </c:pt>
                <c:pt idx="2262">
                  <c:v>-0.10176</c:v>
                </c:pt>
                <c:pt idx="2263">
                  <c:v>-0.11890000000000001</c:v>
                </c:pt>
                <c:pt idx="2264">
                  <c:v>-0.12203</c:v>
                </c:pt>
                <c:pt idx="2265">
                  <c:v>-0.11910999999999999</c:v>
                </c:pt>
                <c:pt idx="2266">
                  <c:v>-0.11695999999999999</c:v>
                </c:pt>
                <c:pt idx="2267">
                  <c:v>-0.10036</c:v>
                </c:pt>
                <c:pt idx="2268">
                  <c:v>-7.492E-2</c:v>
                </c:pt>
                <c:pt idx="2269">
                  <c:v>-4.6640000000000001E-2</c:v>
                </c:pt>
                <c:pt idx="2270">
                  <c:v>-4.5170000000000002E-2</c:v>
                </c:pt>
                <c:pt idx="2271">
                  <c:v>-4.5010000000000001E-2</c:v>
                </c:pt>
                <c:pt idx="2272">
                  <c:v>-4.376E-2</c:v>
                </c:pt>
                <c:pt idx="2273">
                  <c:v>-4.4600000000000001E-2</c:v>
                </c:pt>
                <c:pt idx="2274">
                  <c:v>-5.5500000000000001E-2</c:v>
                </c:pt>
                <c:pt idx="2275">
                  <c:v>-5.8209999999999998E-2</c:v>
                </c:pt>
                <c:pt idx="2276">
                  <c:v>-4.3270000000000003E-2</c:v>
                </c:pt>
                <c:pt idx="2277">
                  <c:v>-6.2449999999999999E-2</c:v>
                </c:pt>
                <c:pt idx="2278">
                  <c:v>-6.2570000000000001E-2</c:v>
                </c:pt>
                <c:pt idx="2279">
                  <c:v>-6.8029999999999993E-2</c:v>
                </c:pt>
                <c:pt idx="2280">
                  <c:v>-8.5730000000000001E-2</c:v>
                </c:pt>
                <c:pt idx="2281">
                  <c:v>-9.9180000000000004E-2</c:v>
                </c:pt>
                <c:pt idx="2282">
                  <c:v>-7.7890000000000001E-2</c:v>
                </c:pt>
                <c:pt idx="2283">
                  <c:v>-4.0640000000000003E-2</c:v>
                </c:pt>
                <c:pt idx="2284">
                  <c:v>-3.3099999999999997E-2</c:v>
                </c:pt>
                <c:pt idx="2285">
                  <c:v>-3.4950000000000002E-2</c:v>
                </c:pt>
                <c:pt idx="2286">
                  <c:v>-3.415E-2</c:v>
                </c:pt>
                <c:pt idx="2287">
                  <c:v>-4.734E-2</c:v>
                </c:pt>
                <c:pt idx="2288">
                  <c:v>-8.0979999999999996E-2</c:v>
                </c:pt>
                <c:pt idx="2289">
                  <c:v>-0.1038</c:v>
                </c:pt>
                <c:pt idx="2290">
                  <c:v>-9.9360000000000004E-2</c:v>
                </c:pt>
                <c:pt idx="2291">
                  <c:v>-9.0289999999999995E-2</c:v>
                </c:pt>
                <c:pt idx="2292">
                  <c:v>-5.9409999999999998E-2</c:v>
                </c:pt>
                <c:pt idx="2293">
                  <c:v>-3.2030000000000003E-2</c:v>
                </c:pt>
                <c:pt idx="2294">
                  <c:v>-1.103E-2</c:v>
                </c:pt>
                <c:pt idx="2295">
                  <c:v>-2.2509999999999999E-2</c:v>
                </c:pt>
                <c:pt idx="2296">
                  <c:v>-2.843E-2</c:v>
                </c:pt>
                <c:pt idx="2297">
                  <c:v>-3.5000000000000003E-2</c:v>
                </c:pt>
                <c:pt idx="2298">
                  <c:v>-4.8800000000000003E-2</c:v>
                </c:pt>
                <c:pt idx="2299">
                  <c:v>-3.533E-2</c:v>
                </c:pt>
                <c:pt idx="2300">
                  <c:v>-1.6279999999999999E-2</c:v>
                </c:pt>
                <c:pt idx="2301">
                  <c:v>4.5900000000000003E-3</c:v>
                </c:pt>
                <c:pt idx="2302">
                  <c:v>2.5229999999999999E-2</c:v>
                </c:pt>
                <c:pt idx="2303">
                  <c:v>4.888E-2</c:v>
                </c:pt>
                <c:pt idx="2304">
                  <c:v>4.9739999999999999E-2</c:v>
                </c:pt>
                <c:pt idx="2305">
                  <c:v>5.0599999999999999E-2</c:v>
                </c:pt>
                <c:pt idx="2306">
                  <c:v>5.738E-2</c:v>
                </c:pt>
                <c:pt idx="2307">
                  <c:v>7.4910000000000004E-2</c:v>
                </c:pt>
                <c:pt idx="2308">
                  <c:v>6.2609999999999999E-2</c:v>
                </c:pt>
                <c:pt idx="2309">
                  <c:v>4.9619999999999997E-2</c:v>
                </c:pt>
                <c:pt idx="2310">
                  <c:v>5.3499999999999999E-2</c:v>
                </c:pt>
                <c:pt idx="2311">
                  <c:v>5.2400000000000002E-2</c:v>
                </c:pt>
                <c:pt idx="2312">
                  <c:v>5.3960000000000001E-2</c:v>
                </c:pt>
                <c:pt idx="2313">
                  <c:v>4.4429999999999997E-2</c:v>
                </c:pt>
                <c:pt idx="2314">
                  <c:v>4.616E-2</c:v>
                </c:pt>
                <c:pt idx="2315">
                  <c:v>6.8440000000000001E-2</c:v>
                </c:pt>
                <c:pt idx="2316">
                  <c:v>8.7209999999999996E-2</c:v>
                </c:pt>
                <c:pt idx="2317">
                  <c:v>8.4250000000000005E-2</c:v>
                </c:pt>
                <c:pt idx="2318">
                  <c:v>9.0450000000000003E-2</c:v>
                </c:pt>
                <c:pt idx="2319">
                  <c:v>0.10814</c:v>
                </c:pt>
                <c:pt idx="2320">
                  <c:v>0.10460999999999999</c:v>
                </c:pt>
                <c:pt idx="2321">
                  <c:v>0.10714</c:v>
                </c:pt>
                <c:pt idx="2322">
                  <c:v>0.10678</c:v>
                </c:pt>
                <c:pt idx="2323">
                  <c:v>0.10766000000000001</c:v>
                </c:pt>
                <c:pt idx="2324">
                  <c:v>0.10786999999999999</c:v>
                </c:pt>
                <c:pt idx="2325">
                  <c:v>0.10077999999999999</c:v>
                </c:pt>
                <c:pt idx="2326">
                  <c:v>7.4429999999999996E-2</c:v>
                </c:pt>
                <c:pt idx="2327">
                  <c:v>5.9830000000000001E-2</c:v>
                </c:pt>
                <c:pt idx="2328">
                  <c:v>6.2649999999999997E-2</c:v>
                </c:pt>
                <c:pt idx="2329">
                  <c:v>6.2520000000000006E-2</c:v>
                </c:pt>
                <c:pt idx="2330">
                  <c:v>6.368E-2</c:v>
                </c:pt>
                <c:pt idx="2331">
                  <c:v>6.3649999999999998E-2</c:v>
                </c:pt>
                <c:pt idx="2332">
                  <c:v>6.4879999999999993E-2</c:v>
                </c:pt>
                <c:pt idx="2333">
                  <c:v>6.3159999999999994E-2</c:v>
                </c:pt>
                <c:pt idx="2334">
                  <c:v>4.5809999999999997E-2</c:v>
                </c:pt>
                <c:pt idx="2335">
                  <c:v>2.1569999999999999E-2</c:v>
                </c:pt>
                <c:pt idx="2336">
                  <c:v>1.916E-2</c:v>
                </c:pt>
                <c:pt idx="2337">
                  <c:v>2.102E-2</c:v>
                </c:pt>
                <c:pt idx="2338">
                  <c:v>7.9799999999999992E-3</c:v>
                </c:pt>
                <c:pt idx="2339">
                  <c:v>-6.3299999999999997E-3</c:v>
                </c:pt>
                <c:pt idx="2340">
                  <c:v>-2.0150000000000001E-2</c:v>
                </c:pt>
                <c:pt idx="2341">
                  <c:v>-4.5039999999999997E-2</c:v>
                </c:pt>
                <c:pt idx="2342">
                  <c:v>-7.2580000000000006E-2</c:v>
                </c:pt>
                <c:pt idx="2343">
                  <c:v>-6.966E-2</c:v>
                </c:pt>
                <c:pt idx="2344">
                  <c:v>-6.7890000000000006E-2</c:v>
                </c:pt>
                <c:pt idx="2345">
                  <c:v>-4.709E-2</c:v>
                </c:pt>
                <c:pt idx="2346">
                  <c:v>-2.086E-2</c:v>
                </c:pt>
                <c:pt idx="2347">
                  <c:v>-3.8899999999999998E-3</c:v>
                </c:pt>
                <c:pt idx="2348">
                  <c:v>4.5199999999999997E-3</c:v>
                </c:pt>
                <c:pt idx="2349">
                  <c:v>2.8600000000000001E-3</c:v>
                </c:pt>
                <c:pt idx="2350">
                  <c:v>3.3300000000000001E-3</c:v>
                </c:pt>
                <c:pt idx="2351">
                  <c:v>-6.4900000000000001E-3</c:v>
                </c:pt>
                <c:pt idx="2352">
                  <c:v>-1.9980000000000001E-2</c:v>
                </c:pt>
                <c:pt idx="2353">
                  <c:v>-1.7500000000000002E-2</c:v>
                </c:pt>
                <c:pt idx="2354">
                  <c:v>-3.006E-2</c:v>
                </c:pt>
                <c:pt idx="2355">
                  <c:v>-5.543E-2</c:v>
                </c:pt>
                <c:pt idx="2356">
                  <c:v>-5.5559999999999998E-2</c:v>
                </c:pt>
                <c:pt idx="2357">
                  <c:v>-4.3589999999999997E-2</c:v>
                </c:pt>
                <c:pt idx="2358">
                  <c:v>-7.7020000000000005E-2</c:v>
                </c:pt>
                <c:pt idx="2359">
                  <c:v>-9.7390000000000004E-2</c:v>
                </c:pt>
                <c:pt idx="2360">
                  <c:v>-0.11541</c:v>
                </c:pt>
                <c:pt idx="2361">
                  <c:v>-0.14438000000000001</c:v>
                </c:pt>
                <c:pt idx="2362">
                  <c:v>-0.14480000000000001</c:v>
                </c:pt>
                <c:pt idx="2363">
                  <c:v>-0.12556999999999999</c:v>
                </c:pt>
                <c:pt idx="2364">
                  <c:v>-0.11686000000000001</c:v>
                </c:pt>
                <c:pt idx="2365">
                  <c:v>-6.9279999999999994E-2</c:v>
                </c:pt>
                <c:pt idx="2366">
                  <c:v>-3.6269999999999997E-2</c:v>
                </c:pt>
                <c:pt idx="2367">
                  <c:v>-1.004E-2</c:v>
                </c:pt>
                <c:pt idx="2368">
                  <c:v>1.1730000000000001E-2</c:v>
                </c:pt>
                <c:pt idx="2369">
                  <c:v>5.1500000000000001E-3</c:v>
                </c:pt>
                <c:pt idx="2370">
                  <c:v>-2.6110000000000001E-2</c:v>
                </c:pt>
                <c:pt idx="2371">
                  <c:v>-5.4769999999999999E-2</c:v>
                </c:pt>
                <c:pt idx="2372">
                  <c:v>-4.4830000000000002E-2</c:v>
                </c:pt>
                <c:pt idx="2373">
                  <c:v>-1.146E-2</c:v>
                </c:pt>
                <c:pt idx="2374">
                  <c:v>2.4989999999999998E-2</c:v>
                </c:pt>
                <c:pt idx="2375">
                  <c:v>5.2670000000000002E-2</c:v>
                </c:pt>
                <c:pt idx="2376">
                  <c:v>6.6890000000000005E-2</c:v>
                </c:pt>
                <c:pt idx="2377">
                  <c:v>6.4439999999999997E-2</c:v>
                </c:pt>
                <c:pt idx="2378">
                  <c:v>6.6089999999999996E-2</c:v>
                </c:pt>
                <c:pt idx="2379">
                  <c:v>6.5640000000000004E-2</c:v>
                </c:pt>
                <c:pt idx="2380">
                  <c:v>6.7119999999999999E-2</c:v>
                </c:pt>
                <c:pt idx="2381">
                  <c:v>6.6629999999999995E-2</c:v>
                </c:pt>
                <c:pt idx="2382">
                  <c:v>6.7540000000000003E-2</c:v>
                </c:pt>
                <c:pt idx="2383">
                  <c:v>6.4049999999999996E-2</c:v>
                </c:pt>
                <c:pt idx="2384">
                  <c:v>4.8509999999999998E-2</c:v>
                </c:pt>
                <c:pt idx="2385">
                  <c:v>5.364E-2</c:v>
                </c:pt>
                <c:pt idx="2386">
                  <c:v>7.2389999999999996E-2</c:v>
                </c:pt>
                <c:pt idx="2387">
                  <c:v>6.9400000000000003E-2</c:v>
                </c:pt>
                <c:pt idx="2388">
                  <c:v>6.8059999999999996E-2</c:v>
                </c:pt>
                <c:pt idx="2389">
                  <c:v>4.9979999999999997E-2</c:v>
                </c:pt>
                <c:pt idx="2390">
                  <c:v>3.9919999999999997E-2</c:v>
                </c:pt>
                <c:pt idx="2391">
                  <c:v>2.4760000000000001E-2</c:v>
                </c:pt>
                <c:pt idx="2392">
                  <c:v>2.545E-2</c:v>
                </c:pt>
                <c:pt idx="2393">
                  <c:v>2.5190000000000001E-2</c:v>
                </c:pt>
                <c:pt idx="2394">
                  <c:v>1.634E-2</c:v>
                </c:pt>
                <c:pt idx="2395">
                  <c:v>2.47E-3</c:v>
                </c:pt>
                <c:pt idx="2396">
                  <c:v>3.6600000000000001E-3</c:v>
                </c:pt>
                <c:pt idx="2397">
                  <c:v>-1.4880000000000001E-2</c:v>
                </c:pt>
                <c:pt idx="2398">
                  <c:v>-2.784E-2</c:v>
                </c:pt>
                <c:pt idx="2399">
                  <c:v>-6.0729999999999999E-2</c:v>
                </c:pt>
                <c:pt idx="2400">
                  <c:v>-9.0139999999999998E-2</c:v>
                </c:pt>
                <c:pt idx="2401">
                  <c:v>-0.11162999999999999</c:v>
                </c:pt>
                <c:pt idx="2402">
                  <c:v>-0.12639</c:v>
                </c:pt>
                <c:pt idx="2403">
                  <c:v>-0.13124</c:v>
                </c:pt>
                <c:pt idx="2404">
                  <c:v>-0.11365</c:v>
                </c:pt>
                <c:pt idx="2405">
                  <c:v>-0.10091</c:v>
                </c:pt>
                <c:pt idx="2406">
                  <c:v>-7.1959999999999996E-2</c:v>
                </c:pt>
                <c:pt idx="2407">
                  <c:v>-4.6710000000000002E-2</c:v>
                </c:pt>
                <c:pt idx="2408">
                  <c:v>-3.5950000000000003E-2</c:v>
                </c:pt>
                <c:pt idx="2409">
                  <c:v>-3.4529999999999998E-2</c:v>
                </c:pt>
                <c:pt idx="2410">
                  <c:v>-3.483E-2</c:v>
                </c:pt>
                <c:pt idx="2411">
                  <c:v>-3.4410000000000003E-2</c:v>
                </c:pt>
                <c:pt idx="2412">
                  <c:v>-3.039E-2</c:v>
                </c:pt>
                <c:pt idx="2413">
                  <c:v>-1.9290000000000002E-2</c:v>
                </c:pt>
                <c:pt idx="2414">
                  <c:v>-1.5800000000000002E-2</c:v>
                </c:pt>
                <c:pt idx="2415">
                  <c:v>-2.4899999999999999E-2</c:v>
                </c:pt>
                <c:pt idx="2416">
                  <c:v>-3.5630000000000002E-2</c:v>
                </c:pt>
                <c:pt idx="2417">
                  <c:v>-5.0020000000000002E-2</c:v>
                </c:pt>
                <c:pt idx="2418">
                  <c:v>-4.5670000000000002E-2</c:v>
                </c:pt>
                <c:pt idx="2419">
                  <c:v>-4.7390000000000002E-2</c:v>
                </c:pt>
                <c:pt idx="2420">
                  <c:v>-2.843E-2</c:v>
                </c:pt>
                <c:pt idx="2421">
                  <c:v>-1.7440000000000001E-2</c:v>
                </c:pt>
                <c:pt idx="2422">
                  <c:v>-1.2630000000000001E-2</c:v>
                </c:pt>
                <c:pt idx="2423">
                  <c:v>-2.49E-3</c:v>
                </c:pt>
                <c:pt idx="2424">
                  <c:v>-2.8910000000000002E-2</c:v>
                </c:pt>
                <c:pt idx="2425">
                  <c:v>-5.0779999999999999E-2</c:v>
                </c:pt>
                <c:pt idx="2426">
                  <c:v>-4.3400000000000001E-2</c:v>
                </c:pt>
                <c:pt idx="2427">
                  <c:v>-2.5909999999999999E-2</c:v>
                </c:pt>
                <c:pt idx="2428">
                  <c:v>-2.5530000000000001E-2</c:v>
                </c:pt>
                <c:pt idx="2429">
                  <c:v>-2.4539999999999999E-2</c:v>
                </c:pt>
                <c:pt idx="2430">
                  <c:v>-2.196E-2</c:v>
                </c:pt>
                <c:pt idx="2431">
                  <c:v>-3.4099999999999998E-3</c:v>
                </c:pt>
                <c:pt idx="2432">
                  <c:v>1.67E-3</c:v>
                </c:pt>
                <c:pt idx="2433">
                  <c:v>-1.99E-3</c:v>
                </c:pt>
                <c:pt idx="2434">
                  <c:v>-1.8169999999999999E-2</c:v>
                </c:pt>
                <c:pt idx="2435">
                  <c:v>-1.562E-2</c:v>
                </c:pt>
                <c:pt idx="2436">
                  <c:v>6.2199999999999998E-3</c:v>
                </c:pt>
                <c:pt idx="2437">
                  <c:v>2.4680000000000001E-2</c:v>
                </c:pt>
                <c:pt idx="2438">
                  <c:v>3.1130000000000001E-2</c:v>
                </c:pt>
                <c:pt idx="2439">
                  <c:v>4.5249999999999999E-2</c:v>
                </c:pt>
                <c:pt idx="2440">
                  <c:v>5.4579999999999997E-2</c:v>
                </c:pt>
                <c:pt idx="2441">
                  <c:v>6.7180000000000004E-2</c:v>
                </c:pt>
                <c:pt idx="2442">
                  <c:v>7.7899999999999997E-2</c:v>
                </c:pt>
                <c:pt idx="2443">
                  <c:v>6.7979999999999999E-2</c:v>
                </c:pt>
                <c:pt idx="2444">
                  <c:v>3.9129999999999998E-2</c:v>
                </c:pt>
                <c:pt idx="2445">
                  <c:v>3.2160000000000001E-2</c:v>
                </c:pt>
                <c:pt idx="2446">
                  <c:v>5.2859999999999997E-2</c:v>
                </c:pt>
                <c:pt idx="2447">
                  <c:v>5.5590000000000001E-2</c:v>
                </c:pt>
                <c:pt idx="2448">
                  <c:v>5.5739999999999998E-2</c:v>
                </c:pt>
                <c:pt idx="2449">
                  <c:v>5.6469999999999999E-2</c:v>
                </c:pt>
                <c:pt idx="2450">
                  <c:v>5.756E-2</c:v>
                </c:pt>
                <c:pt idx="2451">
                  <c:v>5.8319999999999997E-2</c:v>
                </c:pt>
                <c:pt idx="2452">
                  <c:v>6.8400000000000002E-2</c:v>
                </c:pt>
                <c:pt idx="2453">
                  <c:v>0.10468</c:v>
                </c:pt>
                <c:pt idx="2454">
                  <c:v>0.12945000000000001</c:v>
                </c:pt>
                <c:pt idx="2455">
                  <c:v>0.12634000000000001</c:v>
                </c:pt>
                <c:pt idx="2456">
                  <c:v>0.12595000000000001</c:v>
                </c:pt>
                <c:pt idx="2457">
                  <c:v>0.13414000000000001</c:v>
                </c:pt>
                <c:pt idx="2458">
                  <c:v>0.13285</c:v>
                </c:pt>
                <c:pt idx="2459">
                  <c:v>0.13450999999999999</c:v>
                </c:pt>
                <c:pt idx="2460">
                  <c:v>0.13416</c:v>
                </c:pt>
                <c:pt idx="2461">
                  <c:v>0.13553000000000001</c:v>
                </c:pt>
                <c:pt idx="2462">
                  <c:v>0.13494</c:v>
                </c:pt>
                <c:pt idx="2463">
                  <c:v>0.12195</c:v>
                </c:pt>
                <c:pt idx="2464">
                  <c:v>9.5729999999999996E-2</c:v>
                </c:pt>
                <c:pt idx="2465">
                  <c:v>7.9890000000000003E-2</c:v>
                </c:pt>
                <c:pt idx="2466">
                  <c:v>6.726E-2</c:v>
                </c:pt>
                <c:pt idx="2467">
                  <c:v>7.0900000000000005E-2</c:v>
                </c:pt>
                <c:pt idx="2468">
                  <c:v>7.5410000000000005E-2</c:v>
                </c:pt>
                <c:pt idx="2469">
                  <c:v>9.4369999999999996E-2</c:v>
                </c:pt>
                <c:pt idx="2470">
                  <c:v>8.5589999999999999E-2</c:v>
                </c:pt>
                <c:pt idx="2471">
                  <c:v>6.6299999999999998E-2</c:v>
                </c:pt>
                <c:pt idx="2472">
                  <c:v>4.437E-2</c:v>
                </c:pt>
                <c:pt idx="2473">
                  <c:v>2.1680000000000001E-2</c:v>
                </c:pt>
                <c:pt idx="2474">
                  <c:v>-1.7180000000000001E-2</c:v>
                </c:pt>
                <c:pt idx="2475">
                  <c:v>-7.0430000000000006E-2</c:v>
                </c:pt>
                <c:pt idx="2476">
                  <c:v>-9.2340000000000005E-2</c:v>
                </c:pt>
                <c:pt idx="2477">
                  <c:v>-0.12003999999999999</c:v>
                </c:pt>
                <c:pt idx="2478">
                  <c:v>-0.1318</c:v>
                </c:pt>
                <c:pt idx="2479">
                  <c:v>-0.14591999999999999</c:v>
                </c:pt>
                <c:pt idx="2480">
                  <c:v>-0.11656</c:v>
                </c:pt>
                <c:pt idx="2481">
                  <c:v>-8.8650000000000007E-2</c:v>
                </c:pt>
                <c:pt idx="2482">
                  <c:v>-6.0749999999999998E-2</c:v>
                </c:pt>
                <c:pt idx="2483">
                  <c:v>-4.795E-2</c:v>
                </c:pt>
                <c:pt idx="2484">
                  <c:v>-2.962E-2</c:v>
                </c:pt>
                <c:pt idx="2485">
                  <c:v>-1.0500000000000001E-2</c:v>
                </c:pt>
                <c:pt idx="2486">
                  <c:v>-6.0000000000000001E-3</c:v>
                </c:pt>
                <c:pt idx="2487">
                  <c:v>2.3400000000000001E-3</c:v>
                </c:pt>
                <c:pt idx="2488">
                  <c:v>6.0099999999999997E-3</c:v>
                </c:pt>
                <c:pt idx="2489">
                  <c:v>-8.7500000000000008E-3</c:v>
                </c:pt>
                <c:pt idx="2490">
                  <c:v>2.7399999999999998E-3</c:v>
                </c:pt>
                <c:pt idx="2491">
                  <c:v>1.6920000000000001E-2</c:v>
                </c:pt>
                <c:pt idx="2492">
                  <c:v>3.9239999999999997E-2</c:v>
                </c:pt>
                <c:pt idx="2493">
                  <c:v>4.7039999999999998E-2</c:v>
                </c:pt>
                <c:pt idx="2494">
                  <c:v>7.6219999999999996E-2</c:v>
                </c:pt>
                <c:pt idx="2495">
                  <c:v>9.5589999999999994E-2</c:v>
                </c:pt>
                <c:pt idx="2496">
                  <c:v>9.1740000000000002E-2</c:v>
                </c:pt>
                <c:pt idx="2497">
                  <c:v>9.3689999999999996E-2</c:v>
                </c:pt>
                <c:pt idx="2498">
                  <c:v>9.4200000000000006E-2</c:v>
                </c:pt>
                <c:pt idx="2499">
                  <c:v>9.4839999999999994E-2</c:v>
                </c:pt>
                <c:pt idx="2500">
                  <c:v>8.4320000000000006E-2</c:v>
                </c:pt>
                <c:pt idx="2501">
                  <c:v>5.3999999999999999E-2</c:v>
                </c:pt>
                <c:pt idx="2502">
                  <c:v>4.8739999999999999E-2</c:v>
                </c:pt>
                <c:pt idx="2503">
                  <c:v>5.1799999999999999E-2</c:v>
                </c:pt>
                <c:pt idx="2504">
                  <c:v>2.8219999999999999E-2</c:v>
                </c:pt>
                <c:pt idx="2505">
                  <c:v>9.7999999999999997E-4</c:v>
                </c:pt>
                <c:pt idx="2506">
                  <c:v>-1.8620000000000001E-2</c:v>
                </c:pt>
                <c:pt idx="2507">
                  <c:v>-4.9739999999999999E-2</c:v>
                </c:pt>
                <c:pt idx="2508">
                  <c:v>-7.3300000000000004E-2</c:v>
                </c:pt>
                <c:pt idx="2509">
                  <c:v>-8.9630000000000001E-2</c:v>
                </c:pt>
                <c:pt idx="2510">
                  <c:v>-9.4359999999999999E-2</c:v>
                </c:pt>
                <c:pt idx="2511">
                  <c:v>-0.12134</c:v>
                </c:pt>
                <c:pt idx="2512">
                  <c:v>-9.7589999999999996E-2</c:v>
                </c:pt>
                <c:pt idx="2513">
                  <c:v>-7.6789999999999997E-2</c:v>
                </c:pt>
                <c:pt idx="2514">
                  <c:v>-8.0060000000000006E-2</c:v>
                </c:pt>
                <c:pt idx="2515">
                  <c:v>-7.9049999999999995E-2</c:v>
                </c:pt>
                <c:pt idx="2516">
                  <c:v>-8.5650000000000004E-2</c:v>
                </c:pt>
                <c:pt idx="2517">
                  <c:v>-0.11037</c:v>
                </c:pt>
                <c:pt idx="2518">
                  <c:v>-0.12417</c:v>
                </c:pt>
                <c:pt idx="2519">
                  <c:v>-0.12128</c:v>
                </c:pt>
                <c:pt idx="2520">
                  <c:v>-0.12057</c:v>
                </c:pt>
                <c:pt idx="2521">
                  <c:v>-0.11648</c:v>
                </c:pt>
                <c:pt idx="2522">
                  <c:v>-8.6730000000000002E-2</c:v>
                </c:pt>
                <c:pt idx="2523">
                  <c:v>-6.7030000000000006E-2</c:v>
                </c:pt>
                <c:pt idx="2524">
                  <c:v>-7.2529999999999997E-2</c:v>
                </c:pt>
                <c:pt idx="2525">
                  <c:v>-6.8720000000000003E-2</c:v>
                </c:pt>
                <c:pt idx="2526">
                  <c:v>-6.9919999999999996E-2</c:v>
                </c:pt>
                <c:pt idx="2527">
                  <c:v>-6.7339999999999997E-2</c:v>
                </c:pt>
                <c:pt idx="2528">
                  <c:v>-6.8519999999999998E-2</c:v>
                </c:pt>
                <c:pt idx="2529">
                  <c:v>-7.1129999999999999E-2</c:v>
                </c:pt>
                <c:pt idx="2530">
                  <c:v>-8.3119999999999999E-2</c:v>
                </c:pt>
                <c:pt idx="2531">
                  <c:v>-7.1569999999999995E-2</c:v>
                </c:pt>
                <c:pt idx="2532">
                  <c:v>-6.3750000000000001E-2</c:v>
                </c:pt>
                <c:pt idx="2533">
                  <c:v>-6.2210000000000001E-2</c:v>
                </c:pt>
                <c:pt idx="2534">
                  <c:v>-5.9819999999999998E-2</c:v>
                </c:pt>
                <c:pt idx="2535">
                  <c:v>-3.3779999999999998E-2</c:v>
                </c:pt>
                <c:pt idx="2536">
                  <c:v>-9.1999999999999998E-3</c:v>
                </c:pt>
                <c:pt idx="2537">
                  <c:v>-1.491E-2</c:v>
                </c:pt>
                <c:pt idx="2538">
                  <c:v>-1.031E-2</c:v>
                </c:pt>
                <c:pt idx="2539">
                  <c:v>-1.257E-2</c:v>
                </c:pt>
                <c:pt idx="2540">
                  <c:v>-1.03E-2</c:v>
                </c:pt>
                <c:pt idx="2541">
                  <c:v>-2.29E-2</c:v>
                </c:pt>
                <c:pt idx="2542">
                  <c:v>-1.4420000000000001E-2</c:v>
                </c:pt>
                <c:pt idx="2543">
                  <c:v>-5.7600000000000004E-3</c:v>
                </c:pt>
                <c:pt idx="2544">
                  <c:v>-1.5599999999999999E-2</c:v>
                </c:pt>
                <c:pt idx="2545">
                  <c:v>-2.7109999999999999E-2</c:v>
                </c:pt>
                <c:pt idx="2546">
                  <c:v>-1.498E-2</c:v>
                </c:pt>
                <c:pt idx="2547">
                  <c:v>-1.341E-2</c:v>
                </c:pt>
                <c:pt idx="2548">
                  <c:v>-4.8599999999999997E-2</c:v>
                </c:pt>
                <c:pt idx="2549">
                  <c:v>-4.9910000000000003E-2</c:v>
                </c:pt>
                <c:pt idx="2550">
                  <c:v>-6.8220000000000003E-2</c:v>
                </c:pt>
                <c:pt idx="2551">
                  <c:v>-9.5299999999999996E-2</c:v>
                </c:pt>
                <c:pt idx="2552">
                  <c:v>-8.6139999999999994E-2</c:v>
                </c:pt>
                <c:pt idx="2553">
                  <c:v>-5.2609999999999997E-2</c:v>
                </c:pt>
                <c:pt idx="2554">
                  <c:v>-1.434E-2</c:v>
                </c:pt>
                <c:pt idx="2555">
                  <c:v>6.79E-3</c:v>
                </c:pt>
                <c:pt idx="2556">
                  <c:v>2.8500000000000001E-3</c:v>
                </c:pt>
                <c:pt idx="2557">
                  <c:v>-2.3999999999999998E-3</c:v>
                </c:pt>
                <c:pt idx="2558">
                  <c:v>-3.4450000000000001E-2</c:v>
                </c:pt>
                <c:pt idx="2559">
                  <c:v>-4.1169999999999998E-2</c:v>
                </c:pt>
                <c:pt idx="2560">
                  <c:v>-3.7629999999999997E-2</c:v>
                </c:pt>
                <c:pt idx="2561">
                  <c:v>-3.5920000000000001E-2</c:v>
                </c:pt>
                <c:pt idx="2562">
                  <c:v>-1.1270000000000001E-2</c:v>
                </c:pt>
                <c:pt idx="2563">
                  <c:v>1.5720000000000001E-2</c:v>
                </c:pt>
                <c:pt idx="2564">
                  <c:v>2.537E-2</c:v>
                </c:pt>
                <c:pt idx="2565">
                  <c:v>6.0909999999999999E-2</c:v>
                </c:pt>
                <c:pt idx="2566">
                  <c:v>6.1310000000000003E-2</c:v>
                </c:pt>
                <c:pt idx="2567">
                  <c:v>6.2990000000000004E-2</c:v>
                </c:pt>
                <c:pt idx="2568">
                  <c:v>6.2600000000000003E-2</c:v>
                </c:pt>
                <c:pt idx="2569">
                  <c:v>6.4409999999999995E-2</c:v>
                </c:pt>
                <c:pt idx="2570">
                  <c:v>5.815E-2</c:v>
                </c:pt>
                <c:pt idx="2571">
                  <c:v>2.8930000000000001E-2</c:v>
                </c:pt>
                <c:pt idx="2572">
                  <c:v>1.5270000000000001E-2</c:v>
                </c:pt>
                <c:pt idx="2573">
                  <c:v>2.188E-2</c:v>
                </c:pt>
                <c:pt idx="2574">
                  <c:v>1.9939999999999999E-2</c:v>
                </c:pt>
                <c:pt idx="2575">
                  <c:v>2.2880000000000001E-2</c:v>
                </c:pt>
                <c:pt idx="2576">
                  <c:v>2.249E-2</c:v>
                </c:pt>
                <c:pt idx="2577">
                  <c:v>2.3359999999999999E-2</c:v>
                </c:pt>
                <c:pt idx="2578">
                  <c:v>1.4200000000000001E-2</c:v>
                </c:pt>
                <c:pt idx="2579">
                  <c:v>-5.94E-3</c:v>
                </c:pt>
                <c:pt idx="2580">
                  <c:v>-1.8489999999999999E-2</c:v>
                </c:pt>
                <c:pt idx="2581">
                  <c:v>-1.7850000000000001E-2</c:v>
                </c:pt>
                <c:pt idx="2582">
                  <c:v>1.1769999999999999E-2</c:v>
                </c:pt>
                <c:pt idx="2583">
                  <c:v>3.6589999999999998E-2</c:v>
                </c:pt>
                <c:pt idx="2584">
                  <c:v>5.0259999999999999E-2</c:v>
                </c:pt>
                <c:pt idx="2585">
                  <c:v>5.7430000000000002E-2</c:v>
                </c:pt>
                <c:pt idx="2586">
                  <c:v>6.1420000000000002E-2</c:v>
                </c:pt>
                <c:pt idx="2587">
                  <c:v>6.2309999999999997E-2</c:v>
                </c:pt>
                <c:pt idx="2588">
                  <c:v>5.5879999999999999E-2</c:v>
                </c:pt>
                <c:pt idx="2589">
                  <c:v>7.0940000000000003E-2</c:v>
                </c:pt>
                <c:pt idx="2590">
                  <c:v>8.4720000000000004E-2</c:v>
                </c:pt>
                <c:pt idx="2591">
                  <c:v>8.5269999999999999E-2</c:v>
                </c:pt>
                <c:pt idx="2592">
                  <c:v>9.6240000000000006E-2</c:v>
                </c:pt>
                <c:pt idx="2593">
                  <c:v>0.10815</c:v>
                </c:pt>
                <c:pt idx="2594">
                  <c:v>9.1189999999999993E-2</c:v>
                </c:pt>
                <c:pt idx="2595">
                  <c:v>7.9149999999999998E-2</c:v>
                </c:pt>
                <c:pt idx="2596">
                  <c:v>6.2179999999999999E-2</c:v>
                </c:pt>
                <c:pt idx="2597">
                  <c:v>4.4810000000000003E-2</c:v>
                </c:pt>
                <c:pt idx="2598">
                  <c:v>4.0430000000000001E-2</c:v>
                </c:pt>
                <c:pt idx="2599">
                  <c:v>5.2330000000000002E-2</c:v>
                </c:pt>
                <c:pt idx="2600">
                  <c:v>6.5939999999999999E-2</c:v>
                </c:pt>
                <c:pt idx="2601">
                  <c:v>6.8059999999999996E-2</c:v>
                </c:pt>
                <c:pt idx="2602">
                  <c:v>6.7299999999999999E-2</c:v>
                </c:pt>
                <c:pt idx="2603">
                  <c:v>6.7150000000000001E-2</c:v>
                </c:pt>
                <c:pt idx="2604">
                  <c:v>5.3019999999999998E-2</c:v>
                </c:pt>
                <c:pt idx="2605">
                  <c:v>4.369E-2</c:v>
                </c:pt>
                <c:pt idx="2606">
                  <c:v>4.82E-2</c:v>
                </c:pt>
                <c:pt idx="2607">
                  <c:v>4.7419999999999997E-2</c:v>
                </c:pt>
                <c:pt idx="2608">
                  <c:v>4.4650000000000002E-2</c:v>
                </c:pt>
                <c:pt idx="2609">
                  <c:v>2.811E-2</c:v>
                </c:pt>
                <c:pt idx="2610">
                  <c:v>2.6790000000000001E-2</c:v>
                </c:pt>
                <c:pt idx="2611">
                  <c:v>2.8969999999999999E-2</c:v>
                </c:pt>
                <c:pt idx="2612">
                  <c:v>3.6400000000000002E-2</c:v>
                </c:pt>
                <c:pt idx="2613">
                  <c:v>5.3539999999999997E-2</c:v>
                </c:pt>
                <c:pt idx="2614">
                  <c:v>6.6449999999999995E-2</c:v>
                </c:pt>
                <c:pt idx="2615">
                  <c:v>8.7410000000000002E-2</c:v>
                </c:pt>
                <c:pt idx="2616">
                  <c:v>9.8100000000000007E-2</c:v>
                </c:pt>
                <c:pt idx="2617">
                  <c:v>7.4270000000000003E-2</c:v>
                </c:pt>
                <c:pt idx="2618">
                  <c:v>4.496E-2</c:v>
                </c:pt>
                <c:pt idx="2619">
                  <c:v>2.121E-2</c:v>
                </c:pt>
                <c:pt idx="2620">
                  <c:v>8.9999999999999998E-4</c:v>
                </c:pt>
                <c:pt idx="2621">
                  <c:v>-2.155E-2</c:v>
                </c:pt>
                <c:pt idx="2622">
                  <c:v>-3.4549999999999997E-2</c:v>
                </c:pt>
                <c:pt idx="2623">
                  <c:v>-1.788E-2</c:v>
                </c:pt>
                <c:pt idx="2624">
                  <c:v>-8.3000000000000001E-3</c:v>
                </c:pt>
                <c:pt idx="2625">
                  <c:v>-9.3399999999999993E-3</c:v>
                </c:pt>
                <c:pt idx="2626">
                  <c:v>-9.7000000000000005E-4</c:v>
                </c:pt>
                <c:pt idx="2627">
                  <c:v>-7.5100000000000002E-3</c:v>
                </c:pt>
                <c:pt idx="2628">
                  <c:v>-7.8300000000000002E-3</c:v>
                </c:pt>
                <c:pt idx="2629">
                  <c:v>-7.2700000000000004E-3</c:v>
                </c:pt>
                <c:pt idx="2630">
                  <c:v>-1.789E-2</c:v>
                </c:pt>
                <c:pt idx="2631">
                  <c:v>-3.0210000000000001E-2</c:v>
                </c:pt>
                <c:pt idx="2632">
                  <c:v>-3.04E-2</c:v>
                </c:pt>
                <c:pt idx="2633">
                  <c:v>-4.9889999999999997E-2</c:v>
                </c:pt>
                <c:pt idx="2634">
                  <c:v>-6.7470000000000002E-2</c:v>
                </c:pt>
                <c:pt idx="2635">
                  <c:v>-7.4730000000000005E-2</c:v>
                </c:pt>
                <c:pt idx="2636">
                  <c:v>-6.2420000000000003E-2</c:v>
                </c:pt>
                <c:pt idx="2637">
                  <c:v>-3.1060000000000001E-2</c:v>
                </c:pt>
                <c:pt idx="2638">
                  <c:v>-1.9400000000000001E-2</c:v>
                </c:pt>
                <c:pt idx="2639">
                  <c:v>-2.351E-2</c:v>
                </c:pt>
                <c:pt idx="2640">
                  <c:v>-2.0369999999999999E-2</c:v>
                </c:pt>
                <c:pt idx="2641">
                  <c:v>-2.019E-2</c:v>
                </c:pt>
                <c:pt idx="2642">
                  <c:v>-4.5300000000000002E-3</c:v>
                </c:pt>
                <c:pt idx="2643">
                  <c:v>4.5900000000000003E-3</c:v>
                </c:pt>
                <c:pt idx="2644">
                  <c:v>2.8500000000000001E-3</c:v>
                </c:pt>
                <c:pt idx="2645">
                  <c:v>4.4400000000000004E-3</c:v>
                </c:pt>
                <c:pt idx="2646">
                  <c:v>9.2300000000000004E-3</c:v>
                </c:pt>
                <c:pt idx="2647">
                  <c:v>2.7289999999999998E-2</c:v>
                </c:pt>
                <c:pt idx="2648">
                  <c:v>2.2159999999999999E-2</c:v>
                </c:pt>
                <c:pt idx="2649">
                  <c:v>5.0699999999999999E-3</c:v>
                </c:pt>
                <c:pt idx="2650">
                  <c:v>6.7999999999999996E-3</c:v>
                </c:pt>
                <c:pt idx="2651">
                  <c:v>-8.2199999999999999E-3</c:v>
                </c:pt>
                <c:pt idx="2652">
                  <c:v>-1.617E-2</c:v>
                </c:pt>
                <c:pt idx="2653">
                  <c:v>-2.7720000000000002E-2</c:v>
                </c:pt>
                <c:pt idx="2654">
                  <c:v>-3.696E-2</c:v>
                </c:pt>
                <c:pt idx="2655">
                  <c:v>-2.0490000000000001E-2</c:v>
                </c:pt>
                <c:pt idx="2656">
                  <c:v>-1.1339999999999999E-2</c:v>
                </c:pt>
                <c:pt idx="2657">
                  <c:v>-1.788E-2</c:v>
                </c:pt>
                <c:pt idx="2658">
                  <c:v>-7.79E-3</c:v>
                </c:pt>
                <c:pt idx="2659">
                  <c:v>-8.43E-3</c:v>
                </c:pt>
                <c:pt idx="2660">
                  <c:v>-8.6400000000000001E-3</c:v>
                </c:pt>
                <c:pt idx="2661">
                  <c:v>-2.1780000000000001E-2</c:v>
                </c:pt>
                <c:pt idx="2662">
                  <c:v>-2.1819999999999999E-2</c:v>
                </c:pt>
                <c:pt idx="2663">
                  <c:v>-9.2700000000000005E-3</c:v>
                </c:pt>
                <c:pt idx="2664">
                  <c:v>-3.6999999999999998E-2</c:v>
                </c:pt>
                <c:pt idx="2665">
                  <c:v>-5.348E-2</c:v>
                </c:pt>
                <c:pt idx="2666">
                  <c:v>-5.1589999999999997E-2</c:v>
                </c:pt>
                <c:pt idx="2667">
                  <c:v>-4.829E-2</c:v>
                </c:pt>
                <c:pt idx="2668">
                  <c:v>-3.0380000000000001E-2</c:v>
                </c:pt>
                <c:pt idx="2669">
                  <c:v>-2.5930000000000002E-2</c:v>
                </c:pt>
                <c:pt idx="2670">
                  <c:v>-2.7019999999999999E-2</c:v>
                </c:pt>
                <c:pt idx="2671">
                  <c:v>-2.6190000000000001E-2</c:v>
                </c:pt>
                <c:pt idx="2672">
                  <c:v>-2.8729999999999999E-2</c:v>
                </c:pt>
                <c:pt idx="2673">
                  <c:v>-4.4609999999999997E-2</c:v>
                </c:pt>
                <c:pt idx="2674">
                  <c:v>-5.0360000000000002E-2</c:v>
                </c:pt>
                <c:pt idx="2675">
                  <c:v>-3.8530000000000002E-2</c:v>
                </c:pt>
                <c:pt idx="2676">
                  <c:v>-2.375E-2</c:v>
                </c:pt>
                <c:pt idx="2677">
                  <c:v>-3.0960000000000001E-2</c:v>
                </c:pt>
                <c:pt idx="2678">
                  <c:v>-4.7559999999999998E-2</c:v>
                </c:pt>
                <c:pt idx="2679">
                  <c:v>-5.2929999999999998E-2</c:v>
                </c:pt>
                <c:pt idx="2680">
                  <c:v>-6.8000000000000005E-2</c:v>
                </c:pt>
                <c:pt idx="2681">
                  <c:v>-6.8400000000000002E-2</c:v>
                </c:pt>
                <c:pt idx="2682">
                  <c:v>-5.2900000000000003E-2</c:v>
                </c:pt>
                <c:pt idx="2683">
                  <c:v>-3.0079999999999999E-2</c:v>
                </c:pt>
                <c:pt idx="2684">
                  <c:v>-4.4319999999999998E-2</c:v>
                </c:pt>
                <c:pt idx="2685">
                  <c:v>-6.769E-2</c:v>
                </c:pt>
                <c:pt idx="2686">
                  <c:v>-6.6430000000000003E-2</c:v>
                </c:pt>
                <c:pt idx="2687">
                  <c:v>-6.6750000000000004E-2</c:v>
                </c:pt>
                <c:pt idx="2688">
                  <c:v>-6.5210000000000004E-2</c:v>
                </c:pt>
                <c:pt idx="2689">
                  <c:v>-5.5149999999999998E-2</c:v>
                </c:pt>
                <c:pt idx="2690">
                  <c:v>-3.4779999999999998E-2</c:v>
                </c:pt>
                <c:pt idx="2691">
                  <c:v>-2.6780000000000002E-2</c:v>
                </c:pt>
                <c:pt idx="2692">
                  <c:v>-1.7819999999999999E-2</c:v>
                </c:pt>
                <c:pt idx="2693">
                  <c:v>-1.797E-2</c:v>
                </c:pt>
                <c:pt idx="2694">
                  <c:v>-2.708E-2</c:v>
                </c:pt>
                <c:pt idx="2695">
                  <c:v>-3.8370000000000001E-2</c:v>
                </c:pt>
                <c:pt idx="2696">
                  <c:v>-3.2899999999999999E-2</c:v>
                </c:pt>
                <c:pt idx="2697">
                  <c:v>-4.0840000000000001E-2</c:v>
                </c:pt>
                <c:pt idx="2698">
                  <c:v>-2.6020000000000001E-2</c:v>
                </c:pt>
                <c:pt idx="2699">
                  <c:v>-1.4030000000000001E-2</c:v>
                </c:pt>
                <c:pt idx="2700">
                  <c:v>-2.7009999999999999E-2</c:v>
                </c:pt>
                <c:pt idx="2701">
                  <c:v>-3.3020000000000001E-2</c:v>
                </c:pt>
                <c:pt idx="2702">
                  <c:v>-5.6100000000000004E-3</c:v>
                </c:pt>
                <c:pt idx="2703">
                  <c:v>1.004E-2</c:v>
                </c:pt>
                <c:pt idx="2704">
                  <c:v>-5.2900000000000004E-3</c:v>
                </c:pt>
                <c:pt idx="2705">
                  <c:v>-1.461E-2</c:v>
                </c:pt>
                <c:pt idx="2706">
                  <c:v>-1.1270000000000001E-2</c:v>
                </c:pt>
                <c:pt idx="2707">
                  <c:v>3.1700000000000001E-3</c:v>
                </c:pt>
                <c:pt idx="2708">
                  <c:v>1.3690000000000001E-2</c:v>
                </c:pt>
                <c:pt idx="2709">
                  <c:v>1.0749999999999999E-2</c:v>
                </c:pt>
                <c:pt idx="2710">
                  <c:v>4.3200000000000001E-3</c:v>
                </c:pt>
                <c:pt idx="2711">
                  <c:v>-1.6299999999999999E-2</c:v>
                </c:pt>
                <c:pt idx="2712">
                  <c:v>-3.2320000000000002E-2</c:v>
                </c:pt>
                <c:pt idx="2713">
                  <c:v>-4.3869999999999999E-2</c:v>
                </c:pt>
                <c:pt idx="2714">
                  <c:v>-5.1869999999999999E-2</c:v>
                </c:pt>
                <c:pt idx="2715">
                  <c:v>-2.7730000000000001E-2</c:v>
                </c:pt>
                <c:pt idx="2716">
                  <c:v>9.1999999999999998E-3</c:v>
                </c:pt>
                <c:pt idx="2717">
                  <c:v>1.1809999999999999E-2</c:v>
                </c:pt>
                <c:pt idx="2718">
                  <c:v>-6.8500000000000002E-3</c:v>
                </c:pt>
                <c:pt idx="2719">
                  <c:v>-1.0160000000000001E-2</c:v>
                </c:pt>
                <c:pt idx="2720">
                  <c:v>-1.209E-2</c:v>
                </c:pt>
                <c:pt idx="2721">
                  <c:v>-3.4639999999999997E-2</c:v>
                </c:pt>
                <c:pt idx="2722">
                  <c:v>-3.4130000000000001E-2</c:v>
                </c:pt>
                <c:pt idx="2723">
                  <c:v>-3.8E-3</c:v>
                </c:pt>
                <c:pt idx="2724">
                  <c:v>9.5499999999999995E-3</c:v>
                </c:pt>
                <c:pt idx="2725">
                  <c:v>-2.4399999999999999E-3</c:v>
                </c:pt>
                <c:pt idx="2726">
                  <c:v>1.457E-2</c:v>
                </c:pt>
                <c:pt idx="2727">
                  <c:v>1.719E-2</c:v>
                </c:pt>
                <c:pt idx="2728">
                  <c:v>-9.2000000000000003E-4</c:v>
                </c:pt>
                <c:pt idx="2729">
                  <c:v>-1.9900000000000001E-2</c:v>
                </c:pt>
                <c:pt idx="2730">
                  <c:v>-3.9789999999999999E-2</c:v>
                </c:pt>
                <c:pt idx="2731">
                  <c:v>-6.8309999999999996E-2</c:v>
                </c:pt>
                <c:pt idx="2732">
                  <c:v>-6.8419999999999995E-2</c:v>
                </c:pt>
                <c:pt idx="2733">
                  <c:v>-3.6920000000000001E-2</c:v>
                </c:pt>
                <c:pt idx="2734">
                  <c:v>-4.5240000000000002E-2</c:v>
                </c:pt>
                <c:pt idx="2735">
                  <c:v>-7.0999999999999994E-2</c:v>
                </c:pt>
                <c:pt idx="2736">
                  <c:v>-5.5539999999999999E-2</c:v>
                </c:pt>
                <c:pt idx="2737">
                  <c:v>-4.5339999999999998E-2</c:v>
                </c:pt>
                <c:pt idx="2738">
                  <c:v>-4.5010000000000001E-2</c:v>
                </c:pt>
                <c:pt idx="2739">
                  <c:v>-2.9929999999999998E-2</c:v>
                </c:pt>
                <c:pt idx="2740">
                  <c:v>-2.1569999999999999E-2</c:v>
                </c:pt>
                <c:pt idx="2741">
                  <c:v>-1.9879999999999998E-2</c:v>
                </c:pt>
                <c:pt idx="2742">
                  <c:v>1.057E-2</c:v>
                </c:pt>
                <c:pt idx="2743">
                  <c:v>2.794E-2</c:v>
                </c:pt>
                <c:pt idx="2744">
                  <c:v>1.342E-2</c:v>
                </c:pt>
                <c:pt idx="2745">
                  <c:v>8.4000000000000003E-4</c:v>
                </c:pt>
                <c:pt idx="2746">
                  <c:v>3.5599999999999998E-3</c:v>
                </c:pt>
                <c:pt idx="2747">
                  <c:v>5.0299999999999997E-3</c:v>
                </c:pt>
                <c:pt idx="2748">
                  <c:v>2.1149999999999999E-2</c:v>
                </c:pt>
                <c:pt idx="2749">
                  <c:v>3.1809999999999998E-2</c:v>
                </c:pt>
                <c:pt idx="2750">
                  <c:v>3.8399999999999997E-2</c:v>
                </c:pt>
                <c:pt idx="2751">
                  <c:v>4.913E-2</c:v>
                </c:pt>
                <c:pt idx="2752">
                  <c:v>4.5269999999999998E-2</c:v>
                </c:pt>
                <c:pt idx="2753">
                  <c:v>2.9919999999999999E-2</c:v>
                </c:pt>
                <c:pt idx="2754">
                  <c:v>3.031E-2</c:v>
                </c:pt>
                <c:pt idx="2755">
                  <c:v>3.2309999999999998E-2</c:v>
                </c:pt>
                <c:pt idx="2756">
                  <c:v>4.4220000000000002E-2</c:v>
                </c:pt>
                <c:pt idx="2757">
                  <c:v>7.2770000000000001E-2</c:v>
                </c:pt>
                <c:pt idx="2758">
                  <c:v>8.0210000000000004E-2</c:v>
                </c:pt>
                <c:pt idx="2759">
                  <c:v>7.9219999999999999E-2</c:v>
                </c:pt>
                <c:pt idx="2760">
                  <c:v>8.0420000000000005E-2</c:v>
                </c:pt>
                <c:pt idx="2761">
                  <c:v>9.3479999999999994E-2</c:v>
                </c:pt>
                <c:pt idx="2762">
                  <c:v>0.10652</c:v>
                </c:pt>
                <c:pt idx="2763">
                  <c:v>0.10417999999999999</c:v>
                </c:pt>
                <c:pt idx="2764">
                  <c:v>0.10563</c:v>
                </c:pt>
                <c:pt idx="2765">
                  <c:v>0.10566</c:v>
                </c:pt>
                <c:pt idx="2766">
                  <c:v>0.10632999999999999</c:v>
                </c:pt>
                <c:pt idx="2767">
                  <c:v>0.10692</c:v>
                </c:pt>
                <c:pt idx="2768">
                  <c:v>0.11133999999999999</c:v>
                </c:pt>
                <c:pt idx="2769">
                  <c:v>0.12792000000000001</c:v>
                </c:pt>
                <c:pt idx="2770">
                  <c:v>0.13174</c:v>
                </c:pt>
                <c:pt idx="2771">
                  <c:v>0.12948999999999999</c:v>
                </c:pt>
                <c:pt idx="2772">
                  <c:v>0.12064999999999999</c:v>
                </c:pt>
                <c:pt idx="2773">
                  <c:v>9.2380000000000004E-2</c:v>
                </c:pt>
                <c:pt idx="2774">
                  <c:v>8.5080000000000003E-2</c:v>
                </c:pt>
                <c:pt idx="2775">
                  <c:v>8.6440000000000003E-2</c:v>
                </c:pt>
                <c:pt idx="2776">
                  <c:v>8.6360000000000006E-2</c:v>
                </c:pt>
                <c:pt idx="2777">
                  <c:v>7.1870000000000003E-2</c:v>
                </c:pt>
                <c:pt idx="2778">
                  <c:v>6.3159999999999994E-2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0.63653978600000005</c:v>
                </c:pt>
                <c:pt idx="2785">
                  <c:v>0.68741996699999997</c:v>
                </c:pt>
                <c:pt idx="2786">
                  <c:v>0.76698959700000002</c:v>
                </c:pt>
                <c:pt idx="2787">
                  <c:v>0.830835506</c:v>
                </c:pt>
                <c:pt idx="2788">
                  <c:v>0.84733907200000003</c:v>
                </c:pt>
                <c:pt idx="2789">
                  <c:v>0.824057822</c:v>
                </c:pt>
                <c:pt idx="2790">
                  <c:v>0.79837363400000005</c:v>
                </c:pt>
                <c:pt idx="2791">
                  <c:v>0.81281029100000002</c:v>
                </c:pt>
                <c:pt idx="2792">
                  <c:v>0.85956933599999996</c:v>
                </c:pt>
                <c:pt idx="2793">
                  <c:v>0.91751885</c:v>
                </c:pt>
                <c:pt idx="2794">
                  <c:v>0.97669836600000004</c:v>
                </c:pt>
                <c:pt idx="2795">
                  <c:v>1.005952092</c:v>
                </c:pt>
                <c:pt idx="2796">
                  <c:v>1.012393745</c:v>
                </c:pt>
                <c:pt idx="2797">
                  <c:v>1.0385978309999999</c:v>
                </c:pt>
                <c:pt idx="2798">
                  <c:v>1.09001693</c:v>
                </c:pt>
                <c:pt idx="2799">
                  <c:v>1.1468061869999999</c:v>
                </c:pt>
                <c:pt idx="2800">
                  <c:v>1.170778519</c:v>
                </c:pt>
                <c:pt idx="2801">
                  <c:v>1.142875257</c:v>
                </c:pt>
                <c:pt idx="2802">
                  <c:v>1.116144934</c:v>
                </c:pt>
                <c:pt idx="2803">
                  <c:v>1.1218003999999999</c:v>
                </c:pt>
                <c:pt idx="2804">
                  <c:v>1.1131840559999999</c:v>
                </c:pt>
                <c:pt idx="2805">
                  <c:v>1.094011262</c:v>
                </c:pt>
                <c:pt idx="2806">
                  <c:v>1.1319764370000001</c:v>
                </c:pt>
                <c:pt idx="2807">
                  <c:v>1.226166589</c:v>
                </c:pt>
                <c:pt idx="2808">
                  <c:v>1.3290174669999999</c:v>
                </c:pt>
                <c:pt idx="2809">
                  <c:v>1.4115479740000001</c:v>
                </c:pt>
                <c:pt idx="2810">
                  <c:v>1.4455314969999999</c:v>
                </c:pt>
                <c:pt idx="2811">
                  <c:v>1.4508255720000001</c:v>
                </c:pt>
                <c:pt idx="2812">
                  <c:v>1.4814487839999999</c:v>
                </c:pt>
                <c:pt idx="2813">
                  <c:v>1.5251962299999999</c:v>
                </c:pt>
                <c:pt idx="2814">
                  <c:v>1.5487374270000001</c:v>
                </c:pt>
                <c:pt idx="2815">
                  <c:v>1.5582857830000001</c:v>
                </c:pt>
                <c:pt idx="2816">
                  <c:v>1.567517128</c:v>
                </c:pt>
                <c:pt idx="2817">
                  <c:v>1.6067883860000001</c:v>
                </c:pt>
                <c:pt idx="2818">
                  <c:v>1.693313225</c:v>
                </c:pt>
                <c:pt idx="2819">
                  <c:v>1.7885431709999999</c:v>
                </c:pt>
                <c:pt idx="2820">
                  <c:v>1.8479255729999999</c:v>
                </c:pt>
                <c:pt idx="2821">
                  <c:v>1.8378192790000001</c:v>
                </c:pt>
                <c:pt idx="2822">
                  <c:v>1.757165474</c:v>
                </c:pt>
                <c:pt idx="2823">
                  <c:v>1.6694042950000001</c:v>
                </c:pt>
                <c:pt idx="2824">
                  <c:v>1.6091976649999999</c:v>
                </c:pt>
                <c:pt idx="2825">
                  <c:v>1.5381048960000001</c:v>
                </c:pt>
                <c:pt idx="2826">
                  <c:v>1.432622831</c:v>
                </c:pt>
                <c:pt idx="2827">
                  <c:v>1.298749307</c:v>
                </c:pt>
                <c:pt idx="2828">
                  <c:v>1.145633248</c:v>
                </c:pt>
                <c:pt idx="2829">
                  <c:v>0.993081467</c:v>
                </c:pt>
                <c:pt idx="2830">
                  <c:v>0.83953427400000002</c:v>
                </c:pt>
                <c:pt idx="2831">
                  <c:v>0.66896361800000004</c:v>
                </c:pt>
                <c:pt idx="2832">
                  <c:v>0.48396898500000002</c:v>
                </c:pt>
                <c:pt idx="2833">
                  <c:v>0.283390117</c:v>
                </c:pt>
                <c:pt idx="2834">
                  <c:v>8.0566815999999999E-2</c:v>
                </c:pt>
                <c:pt idx="2835">
                  <c:v>-8.8729457999999997E-2</c:v>
                </c:pt>
                <c:pt idx="2836">
                  <c:v>-0.22747226300000001</c:v>
                </c:pt>
                <c:pt idx="2837">
                  <c:v>-0.37658131</c:v>
                </c:pt>
                <c:pt idx="2838">
                  <c:v>-0.55323222699999997</c:v>
                </c:pt>
                <c:pt idx="2839">
                  <c:v>-0.72489973900000004</c:v>
                </c:pt>
                <c:pt idx="2840">
                  <c:v>-0.84766521500000003</c:v>
                </c:pt>
                <c:pt idx="2841">
                  <c:v>-0.92658814300000003</c:v>
                </c:pt>
                <c:pt idx="2842">
                  <c:v>-1.0069185970000001</c:v>
                </c:pt>
                <c:pt idx="2843">
                  <c:v>-1.0969685929999999</c:v>
                </c:pt>
                <c:pt idx="2844">
                  <c:v>-1.158823677</c:v>
                </c:pt>
                <c:pt idx="2845">
                  <c:v>-1.1965415829999999</c:v>
                </c:pt>
                <c:pt idx="2846">
                  <c:v>-1.2482776929999999</c:v>
                </c:pt>
                <c:pt idx="2847">
                  <c:v>-1.303913031</c:v>
                </c:pt>
                <c:pt idx="2848">
                  <c:v>-1.3511095500000001</c:v>
                </c:pt>
                <c:pt idx="2849">
                  <c:v>-1.397519884</c:v>
                </c:pt>
                <c:pt idx="2850">
                  <c:v>-1.412609582</c:v>
                </c:pt>
                <c:pt idx="2851">
                  <c:v>-1.397240915</c:v>
                </c:pt>
                <c:pt idx="2852">
                  <c:v>-1.4090337040000001</c:v>
                </c:pt>
                <c:pt idx="2853">
                  <c:v>-1.4375519670000001</c:v>
                </c:pt>
                <c:pt idx="2854">
                  <c:v>-1.4289419619999999</c:v>
                </c:pt>
                <c:pt idx="2855">
                  <c:v>-1.403226072</c:v>
                </c:pt>
                <c:pt idx="2856">
                  <c:v>-1.4044497330000001</c:v>
                </c:pt>
                <c:pt idx="2857">
                  <c:v>-1.435586502</c:v>
                </c:pt>
                <c:pt idx="2858">
                  <c:v>-1.4952478730000001</c:v>
                </c:pt>
                <c:pt idx="2859">
                  <c:v>-1.5672155910000001</c:v>
                </c:pt>
                <c:pt idx="2860">
                  <c:v>-1.5958860180000001</c:v>
                </c:pt>
                <c:pt idx="2861">
                  <c:v>-1.561382598</c:v>
                </c:pt>
                <c:pt idx="2862">
                  <c:v>-1.5251039200000001</c:v>
                </c:pt>
                <c:pt idx="2863">
                  <c:v>-1.5337836659999999</c:v>
                </c:pt>
                <c:pt idx="2864">
                  <c:v>-1.5569507920000001</c:v>
                </c:pt>
                <c:pt idx="2865">
                  <c:v>-1.5691937359999999</c:v>
                </c:pt>
                <c:pt idx="2866">
                  <c:v>-1.580111577</c:v>
                </c:pt>
                <c:pt idx="2867">
                  <c:v>-1.5812211140000001</c:v>
                </c:pt>
                <c:pt idx="2868">
                  <c:v>-1.5745829140000001</c:v>
                </c:pt>
                <c:pt idx="2869">
                  <c:v>-1.5828759080000001</c:v>
                </c:pt>
                <c:pt idx="2870">
                  <c:v>-1.603120197</c:v>
                </c:pt>
                <c:pt idx="2871">
                  <c:v>-1.6297363970000001</c:v>
                </c:pt>
                <c:pt idx="2872">
                  <c:v>-1.657525535</c:v>
                </c:pt>
                <c:pt idx="2873">
                  <c:v>-1.6697621389999999</c:v>
                </c:pt>
                <c:pt idx="2874">
                  <c:v>-1.6813140010000001</c:v>
                </c:pt>
                <c:pt idx="2875">
                  <c:v>-1.728269593</c:v>
                </c:pt>
                <c:pt idx="2876">
                  <c:v>-1.8171086080000001</c:v>
                </c:pt>
                <c:pt idx="2877">
                  <c:v>-1.915305773</c:v>
                </c:pt>
                <c:pt idx="2878">
                  <c:v>-1.9916609160000001</c:v>
                </c:pt>
                <c:pt idx="2879">
                  <c:v>-2.0509418739999998</c:v>
                </c:pt>
                <c:pt idx="2880">
                  <c:v>-2.1012260760000001</c:v>
                </c:pt>
                <c:pt idx="2881">
                  <c:v>-2.149506771</c:v>
                </c:pt>
                <c:pt idx="2882">
                  <c:v>-2.2286135649999999</c:v>
                </c:pt>
                <c:pt idx="2883">
                  <c:v>-2.3424139849999999</c:v>
                </c:pt>
                <c:pt idx="2884">
                  <c:v>-2.4550921890000001</c:v>
                </c:pt>
                <c:pt idx="2885">
                  <c:v>-2.5611004909999999</c:v>
                </c:pt>
                <c:pt idx="2886">
                  <c:v>-2.654992654</c:v>
                </c:pt>
                <c:pt idx="2887">
                  <c:v>-2.7005216980000002</c:v>
                </c:pt>
                <c:pt idx="2888">
                  <c:v>-2.692983189</c:v>
                </c:pt>
                <c:pt idx="2889">
                  <c:v>-2.6461100200000001</c:v>
                </c:pt>
                <c:pt idx="2890">
                  <c:v>-2.5442165129999998</c:v>
                </c:pt>
                <c:pt idx="2891">
                  <c:v>-2.3744637439999998</c:v>
                </c:pt>
                <c:pt idx="2892">
                  <c:v>-2.1426339840000002</c:v>
                </c:pt>
                <c:pt idx="2893">
                  <c:v>-1.849133006</c:v>
                </c:pt>
                <c:pt idx="2894">
                  <c:v>-1.511967005</c:v>
                </c:pt>
                <c:pt idx="2895">
                  <c:v>-1.190841735</c:v>
                </c:pt>
                <c:pt idx="2896">
                  <c:v>-0.93101995000000004</c:v>
                </c:pt>
                <c:pt idx="2897">
                  <c:v>-0.71422916599999997</c:v>
                </c:pt>
                <c:pt idx="2898">
                  <c:v>-0.49475013400000001</c:v>
                </c:pt>
                <c:pt idx="2899">
                  <c:v>-0.26716831400000002</c:v>
                </c:pt>
                <c:pt idx="2900">
                  <c:v>-8.3974301000000001E-2</c:v>
                </c:pt>
                <c:pt idx="2901">
                  <c:v>3.0973697000000001E-2</c:v>
                </c:pt>
                <c:pt idx="2902">
                  <c:v>0.12678060299999999</c:v>
                </c:pt>
                <c:pt idx="2903">
                  <c:v>0.237842052</c:v>
                </c:pt>
                <c:pt idx="2904">
                  <c:v>0.36452577800000002</c:v>
                </c:pt>
                <c:pt idx="2905">
                  <c:v>0.50274234500000003</c:v>
                </c:pt>
                <c:pt idx="2906">
                  <c:v>0.62869060700000001</c:v>
                </c:pt>
                <c:pt idx="2907">
                  <c:v>0.74460231700000001</c:v>
                </c:pt>
                <c:pt idx="2908">
                  <c:v>0.88143037800000001</c:v>
                </c:pt>
                <c:pt idx="2909">
                  <c:v>1.016882614</c:v>
                </c:pt>
                <c:pt idx="2910">
                  <c:v>1.1148451909999999</c:v>
                </c:pt>
                <c:pt idx="2911">
                  <c:v>1.2207266889999999</c:v>
                </c:pt>
                <c:pt idx="2912">
                  <c:v>1.388805643</c:v>
                </c:pt>
                <c:pt idx="2913">
                  <c:v>1.5912738930000001</c:v>
                </c:pt>
                <c:pt idx="2914">
                  <c:v>1.8003296209999999</c:v>
                </c:pt>
                <c:pt idx="2915">
                  <c:v>1.987777914</c:v>
                </c:pt>
                <c:pt idx="2916">
                  <c:v>2.0667896049999999</c:v>
                </c:pt>
                <c:pt idx="2917">
                  <c:v>2.0356972180000001</c:v>
                </c:pt>
                <c:pt idx="2918">
                  <c:v>1.993236835</c:v>
                </c:pt>
                <c:pt idx="2919">
                  <c:v>1.9672990379999999</c:v>
                </c:pt>
                <c:pt idx="2920">
                  <c:v>1.934558196</c:v>
                </c:pt>
                <c:pt idx="2921">
                  <c:v>1.895115753</c:v>
                </c:pt>
                <c:pt idx="2922">
                  <c:v>1.817340403</c:v>
                </c:pt>
                <c:pt idx="2923">
                  <c:v>1.629175665</c:v>
                </c:pt>
                <c:pt idx="2924">
                  <c:v>1.356686142</c:v>
                </c:pt>
                <c:pt idx="2925">
                  <c:v>1.1503376830000001</c:v>
                </c:pt>
                <c:pt idx="2926">
                  <c:v>1.051728405</c:v>
                </c:pt>
                <c:pt idx="2927">
                  <c:v>0.97396573600000003</c:v>
                </c:pt>
                <c:pt idx="2928">
                  <c:v>0.91252276499999996</c:v>
                </c:pt>
                <c:pt idx="2929">
                  <c:v>0.87183130099999995</c:v>
                </c:pt>
                <c:pt idx="2930">
                  <c:v>0.80101750100000002</c:v>
                </c:pt>
                <c:pt idx="2931">
                  <c:v>0.70384111000000005</c:v>
                </c:pt>
                <c:pt idx="2932">
                  <c:v>0.60862384400000002</c:v>
                </c:pt>
                <c:pt idx="2933">
                  <c:v>0.56205500500000005</c:v>
                </c:pt>
                <c:pt idx="2934">
                  <c:v>0.60684858500000005</c:v>
                </c:pt>
                <c:pt idx="2935">
                  <c:v>0.70883085499999998</c:v>
                </c:pt>
                <c:pt idx="2936">
                  <c:v>0.84931087699999996</c:v>
                </c:pt>
                <c:pt idx="2937">
                  <c:v>1.040056079</c:v>
                </c:pt>
                <c:pt idx="2938">
                  <c:v>1.228835817</c:v>
                </c:pt>
                <c:pt idx="2939">
                  <c:v>1.3769114099999999</c:v>
                </c:pt>
                <c:pt idx="2940">
                  <c:v>1.52552592</c:v>
                </c:pt>
                <c:pt idx="2941">
                  <c:v>1.67350007</c:v>
                </c:pt>
                <c:pt idx="2942">
                  <c:v>1.7525624820000001</c:v>
                </c:pt>
                <c:pt idx="2943">
                  <c:v>1.760639909</c:v>
                </c:pt>
                <c:pt idx="2944">
                  <c:v>1.734600669</c:v>
                </c:pt>
                <c:pt idx="2945">
                  <c:v>1.6732971830000001</c:v>
                </c:pt>
                <c:pt idx="2946">
                  <c:v>1.6167108130000001</c:v>
                </c:pt>
                <c:pt idx="2947">
                  <c:v>1.5799566190000001</c:v>
                </c:pt>
                <c:pt idx="2948">
                  <c:v>1.477828524</c:v>
                </c:pt>
                <c:pt idx="2949">
                  <c:v>1.320718133</c:v>
                </c:pt>
                <c:pt idx="2950">
                  <c:v>1.2224068450000001</c:v>
                </c:pt>
                <c:pt idx="2951">
                  <c:v>1.2036081240000001</c:v>
                </c:pt>
                <c:pt idx="2952">
                  <c:v>1.196031573</c:v>
                </c:pt>
                <c:pt idx="2953">
                  <c:v>1.136389222</c:v>
                </c:pt>
                <c:pt idx="2954">
                  <c:v>1.0435241740000001</c:v>
                </c:pt>
                <c:pt idx="2955">
                  <c:v>1.011258848</c:v>
                </c:pt>
                <c:pt idx="2956">
                  <c:v>1.0713386730000001</c:v>
                </c:pt>
                <c:pt idx="2957">
                  <c:v>1.162846917</c:v>
                </c:pt>
                <c:pt idx="2958">
                  <c:v>1.211793334</c:v>
                </c:pt>
                <c:pt idx="2959">
                  <c:v>1.1752103249999999</c:v>
                </c:pt>
                <c:pt idx="2960">
                  <c:v>1.0841839369999999</c:v>
                </c:pt>
                <c:pt idx="2961">
                  <c:v>1.00134276</c:v>
                </c:pt>
                <c:pt idx="2962">
                  <c:v>0.94002659399999999</c:v>
                </c:pt>
                <c:pt idx="2963">
                  <c:v>0.91406343599999995</c:v>
                </c:pt>
                <c:pt idx="2964">
                  <c:v>0.93114396099999996</c:v>
                </c:pt>
                <c:pt idx="2965">
                  <c:v>0.92188091500000002</c:v>
                </c:pt>
                <c:pt idx="2966">
                  <c:v>0.85499170400000002</c:v>
                </c:pt>
                <c:pt idx="2967">
                  <c:v>0.79309857900000003</c:v>
                </c:pt>
                <c:pt idx="2968">
                  <c:v>0.74758221499999999</c:v>
                </c:pt>
                <c:pt idx="2969">
                  <c:v>0.68602512100000002</c:v>
                </c:pt>
                <c:pt idx="2970">
                  <c:v>0.59792157000000001</c:v>
                </c:pt>
                <c:pt idx="2971">
                  <c:v>0.46283072600000003</c:v>
                </c:pt>
                <c:pt idx="2972">
                  <c:v>0.32162792099999998</c:v>
                </c:pt>
                <c:pt idx="2973">
                  <c:v>0.24617308800000001</c:v>
                </c:pt>
                <c:pt idx="2974">
                  <c:v>0.193365483</c:v>
                </c:pt>
                <c:pt idx="2975">
                  <c:v>0.109110439</c:v>
                </c:pt>
                <c:pt idx="2976">
                  <c:v>3.1163903E-2</c:v>
                </c:pt>
                <c:pt idx="2977">
                  <c:v>-2.82502E-2</c:v>
                </c:pt>
                <c:pt idx="2978">
                  <c:v>-9.4549771000000005E-2</c:v>
                </c:pt>
                <c:pt idx="2979">
                  <c:v>-0.16277676499999999</c:v>
                </c:pt>
                <c:pt idx="2980">
                  <c:v>-0.235606752</c:v>
                </c:pt>
                <c:pt idx="2981">
                  <c:v>-0.31958282599999999</c:v>
                </c:pt>
                <c:pt idx="2982">
                  <c:v>-0.40252544699999998</c:v>
                </c:pt>
                <c:pt idx="2983">
                  <c:v>-0.48418734499999999</c:v>
                </c:pt>
                <c:pt idx="2984">
                  <c:v>-0.56584924400000003</c:v>
                </c:pt>
                <c:pt idx="2985">
                  <c:v>-0.648386091</c:v>
                </c:pt>
                <c:pt idx="2986">
                  <c:v>-0.73997041699999999</c:v>
                </c:pt>
                <c:pt idx="2987">
                  <c:v>-0.83341242400000004</c:v>
                </c:pt>
                <c:pt idx="2988">
                  <c:v>-0.897302716</c:v>
                </c:pt>
                <c:pt idx="2989">
                  <c:v>-0.91530891000000003</c:v>
                </c:pt>
                <c:pt idx="2990">
                  <c:v>-0.93382866200000003</c:v>
                </c:pt>
                <c:pt idx="2991">
                  <c:v>-0.99397822999999996</c:v>
                </c:pt>
                <c:pt idx="2992">
                  <c:v>-1.064690586</c:v>
                </c:pt>
                <c:pt idx="2993">
                  <c:v>-1.1036384930000001</c:v>
                </c:pt>
                <c:pt idx="2994">
                  <c:v>-1.110435198</c:v>
                </c:pt>
                <c:pt idx="2995">
                  <c:v>-1.119825048</c:v>
                </c:pt>
                <c:pt idx="2996">
                  <c:v>-1.159159708</c:v>
                </c:pt>
                <c:pt idx="2997">
                  <c:v>-1.2053925160000001</c:v>
                </c:pt>
                <c:pt idx="2998">
                  <c:v>-1.2122399420000001</c:v>
                </c:pt>
                <c:pt idx="2999">
                  <c:v>-1.1875067850000001</c:v>
                </c:pt>
                <c:pt idx="3000">
                  <c:v>-1.188071063</c:v>
                </c:pt>
                <c:pt idx="3001">
                  <c:v>-1.2184089659999999</c:v>
                </c:pt>
                <c:pt idx="3002">
                  <c:v>-1.220272987</c:v>
                </c:pt>
                <c:pt idx="3003">
                  <c:v>-1.170255074</c:v>
                </c:pt>
                <c:pt idx="3004">
                  <c:v>-1.1075694229999999</c:v>
                </c:pt>
                <c:pt idx="3005">
                  <c:v>-1.0612858940000001</c:v>
                </c:pt>
                <c:pt idx="3006">
                  <c:v>-1.014843859</c:v>
                </c:pt>
                <c:pt idx="3007">
                  <c:v>-0.951333981</c:v>
                </c:pt>
                <c:pt idx="3008">
                  <c:v>-0.86446677100000002</c:v>
                </c:pt>
                <c:pt idx="3009">
                  <c:v>-0.75596676500000004</c:v>
                </c:pt>
                <c:pt idx="3010">
                  <c:v>-0.66237259299999995</c:v>
                </c:pt>
                <c:pt idx="3011">
                  <c:v>-0.61481468100000003</c:v>
                </c:pt>
                <c:pt idx="3012">
                  <c:v>-0.59281415400000004</c:v>
                </c:pt>
                <c:pt idx="3013">
                  <c:v>-0.56827120399999997</c:v>
                </c:pt>
                <c:pt idx="3014">
                  <c:v>-0.54566835700000005</c:v>
                </c:pt>
                <c:pt idx="3015">
                  <c:v>-0.53840247699999999</c:v>
                </c:pt>
                <c:pt idx="3016">
                  <c:v>-0.54661938799999998</c:v>
                </c:pt>
                <c:pt idx="3017">
                  <c:v>-0.56982455499999995</c:v>
                </c:pt>
                <c:pt idx="3018">
                  <c:v>-0.604340655</c:v>
                </c:pt>
                <c:pt idx="3019">
                  <c:v>-0.63108365899999996</c:v>
                </c:pt>
                <c:pt idx="3020">
                  <c:v>-0.649299081</c:v>
                </c:pt>
                <c:pt idx="3021">
                  <c:v>-0.68649709000000003</c:v>
                </c:pt>
                <c:pt idx="3022">
                  <c:v>-0.73049180400000002</c:v>
                </c:pt>
                <c:pt idx="3023">
                  <c:v>-0.73189932999999996</c:v>
                </c:pt>
                <c:pt idx="3024">
                  <c:v>-0.70579668799999995</c:v>
                </c:pt>
                <c:pt idx="3025">
                  <c:v>-0.71525627999999997</c:v>
                </c:pt>
                <c:pt idx="3026">
                  <c:v>-0.756841714</c:v>
                </c:pt>
                <c:pt idx="3027">
                  <c:v>-0.77295852700000001</c:v>
                </c:pt>
                <c:pt idx="3028">
                  <c:v>-0.74078830399999995</c:v>
                </c:pt>
                <c:pt idx="3029">
                  <c:v>-0.68192579900000005</c:v>
                </c:pt>
                <c:pt idx="3030">
                  <c:v>-0.62247365499999996</c:v>
                </c:pt>
                <c:pt idx="3031">
                  <c:v>-0.57709677500000001</c:v>
                </c:pt>
                <c:pt idx="3032">
                  <c:v>-0.54807129600000004</c:v>
                </c:pt>
                <c:pt idx="3033">
                  <c:v>-0.52486612899999996</c:v>
                </c:pt>
                <c:pt idx="3034">
                  <c:v>-0.50625761400000002</c:v>
                </c:pt>
                <c:pt idx="3035">
                  <c:v>-0.494490186</c:v>
                </c:pt>
                <c:pt idx="3036">
                  <c:v>-0.456423568</c:v>
                </c:pt>
                <c:pt idx="3037">
                  <c:v>-0.37084975999999997</c:v>
                </c:pt>
                <c:pt idx="3038">
                  <c:v>-0.28259404399999999</c:v>
                </c:pt>
                <c:pt idx="3039">
                  <c:v>-0.22574772600000001</c:v>
                </c:pt>
                <c:pt idx="3040">
                  <c:v>-0.17944517600000001</c:v>
                </c:pt>
                <c:pt idx="3041">
                  <c:v>-0.13021344900000001</c:v>
                </c:pt>
                <c:pt idx="3042">
                  <c:v>-7.0254088000000006E-2</c:v>
                </c:pt>
                <c:pt idx="3043">
                  <c:v>2.0994207000000001E-2</c:v>
                </c:pt>
                <c:pt idx="3044">
                  <c:v>0.12745900499999999</c:v>
                </c:pt>
                <c:pt idx="3045">
                  <c:v>0.218865805</c:v>
                </c:pt>
                <c:pt idx="3046">
                  <c:v>0.30697569699999999</c:v>
                </c:pt>
                <c:pt idx="3047">
                  <c:v>0.40325177800000001</c:v>
                </c:pt>
                <c:pt idx="3048">
                  <c:v>0.483639294</c:v>
                </c:pt>
                <c:pt idx="3049">
                  <c:v>0.53668782699999995</c:v>
                </c:pt>
                <c:pt idx="3050">
                  <c:v>0.59003435000000004</c:v>
                </c:pt>
                <c:pt idx="3051">
                  <c:v>0.66872268999999995</c:v>
                </c:pt>
                <c:pt idx="3052">
                  <c:v>0.77402722899999998</c:v>
                </c:pt>
                <c:pt idx="3053">
                  <c:v>0.90100260499999996</c:v>
                </c:pt>
                <c:pt idx="3054">
                  <c:v>1.0345781380000001</c:v>
                </c:pt>
                <c:pt idx="3055">
                  <c:v>1.1413662870000001</c:v>
                </c:pt>
                <c:pt idx="3056">
                  <c:v>1.1962915220000001</c:v>
                </c:pt>
                <c:pt idx="3057">
                  <c:v>1.221690401</c:v>
                </c:pt>
                <c:pt idx="3058">
                  <c:v>1.2575442859999999</c:v>
                </c:pt>
                <c:pt idx="3059">
                  <c:v>1.3033269380000001</c:v>
                </c:pt>
                <c:pt idx="3060">
                  <c:v>1.365460992</c:v>
                </c:pt>
                <c:pt idx="3061">
                  <c:v>1.4713424900000001</c:v>
                </c:pt>
                <c:pt idx="3062">
                  <c:v>1.5703321809999999</c:v>
                </c:pt>
                <c:pt idx="3063">
                  <c:v>1.5632057850000001</c:v>
                </c:pt>
                <c:pt idx="3064">
                  <c:v>1.429243499</c:v>
                </c:pt>
                <c:pt idx="3065">
                  <c:v>1.2291972090000001</c:v>
                </c:pt>
                <c:pt idx="3066">
                  <c:v>1.0279018980000001</c:v>
                </c:pt>
                <c:pt idx="3067">
                  <c:v>0.84742783399999999</c:v>
                </c:pt>
                <c:pt idx="3068">
                  <c:v>0.67387728000000002</c:v>
                </c:pt>
                <c:pt idx="3069">
                  <c:v>0.49555888799999998</c:v>
                </c:pt>
                <c:pt idx="3070">
                  <c:v>0.326326016</c:v>
                </c:pt>
                <c:pt idx="3071">
                  <c:v>0.198507393</c:v>
                </c:pt>
                <c:pt idx="3072">
                  <c:v>0.14008870200000001</c:v>
                </c:pt>
                <c:pt idx="3073">
                  <c:v>0.163813766</c:v>
                </c:pt>
                <c:pt idx="3074">
                  <c:v>0.25705288700000001</c:v>
                </c:pt>
                <c:pt idx="3075">
                  <c:v>0.36314361299999998</c:v>
                </c:pt>
                <c:pt idx="3076">
                  <c:v>0.43498452599999998</c:v>
                </c:pt>
                <c:pt idx="3077">
                  <c:v>0.48531310900000002</c:v>
                </c:pt>
                <c:pt idx="3078">
                  <c:v>0.52688586299999995</c:v>
                </c:pt>
                <c:pt idx="3079">
                  <c:v>0.57325815499999999</c:v>
                </c:pt>
                <c:pt idx="3080">
                  <c:v>0.64721035900000001</c:v>
                </c:pt>
                <c:pt idx="3081">
                  <c:v>0.68558764699999997</c:v>
                </c:pt>
                <c:pt idx="3082">
                  <c:v>0.62429684200000002</c:v>
                </c:pt>
                <c:pt idx="3083">
                  <c:v>0.53820947699999999</c:v>
                </c:pt>
                <c:pt idx="3084">
                  <c:v>0.47886511599999998</c:v>
                </c:pt>
                <c:pt idx="3085">
                  <c:v>0.37520903100000003</c:v>
                </c:pt>
                <c:pt idx="3086">
                  <c:v>0.226803748</c:v>
                </c:pt>
                <c:pt idx="3087">
                  <c:v>0.120243847</c:v>
                </c:pt>
                <c:pt idx="3088">
                  <c:v>6.3999847999999998E-2</c:v>
                </c:pt>
                <c:pt idx="3089">
                  <c:v>2.5349930999999999E-2</c:v>
                </c:pt>
                <c:pt idx="3090">
                  <c:v>-5.7614770000000001E-3</c:v>
                </c:pt>
                <c:pt idx="3091">
                  <c:v>-5.6812844000000001E-2</c:v>
                </c:pt>
                <c:pt idx="3092">
                  <c:v>-0.13344695600000001</c:v>
                </c:pt>
                <c:pt idx="3093">
                  <c:v>-0.20674611800000001</c:v>
                </c:pt>
                <c:pt idx="3094">
                  <c:v>-0.27151135799999998</c:v>
                </c:pt>
                <c:pt idx="3095">
                  <c:v>-0.325891335</c:v>
                </c:pt>
                <c:pt idx="3096">
                  <c:v>-0.36315908600000002</c:v>
                </c:pt>
                <c:pt idx="3097">
                  <c:v>-0.40674168599999999</c:v>
                </c:pt>
                <c:pt idx="3098">
                  <c:v>-0.46720192399999999</c:v>
                </c:pt>
                <c:pt idx="3099">
                  <c:v>-0.52830886300000002</c:v>
                </c:pt>
                <c:pt idx="3100">
                  <c:v>-0.59708745600000002</c:v>
                </c:pt>
                <c:pt idx="3101">
                  <c:v>-0.67480574400000004</c:v>
                </c:pt>
                <c:pt idx="3102">
                  <c:v>-0.73730752899999996</c:v>
                </c:pt>
                <c:pt idx="3103">
                  <c:v>-0.78183482000000004</c:v>
                </c:pt>
                <c:pt idx="3104">
                  <c:v>-0.80808328699999998</c:v>
                </c:pt>
                <c:pt idx="3105">
                  <c:v>-0.77851254999999997</c:v>
                </c:pt>
                <c:pt idx="3106">
                  <c:v>-0.67722136399999999</c:v>
                </c:pt>
                <c:pt idx="3107">
                  <c:v>-0.54862289399999997</c:v>
                </c:pt>
                <c:pt idx="3108">
                  <c:v>-0.41796385699999999</c:v>
                </c:pt>
                <c:pt idx="3109">
                  <c:v>-0.282930075</c:v>
                </c:pt>
                <c:pt idx="3110">
                  <c:v>-0.17814543299999999</c:v>
                </c:pt>
                <c:pt idx="3111">
                  <c:v>-0.12519834299999999</c:v>
                </c:pt>
                <c:pt idx="3112">
                  <c:v>-9.6794204999999994E-2</c:v>
                </c:pt>
                <c:pt idx="3113">
                  <c:v>-7.3322749000000007E-2</c:v>
                </c:pt>
                <c:pt idx="3114">
                  <c:v>-5.4923461E-2</c:v>
                </c:pt>
                <c:pt idx="3115">
                  <c:v>-4.6649488000000003E-2</c:v>
                </c:pt>
                <c:pt idx="3116">
                  <c:v>-5.3978770000000002E-2</c:v>
                </c:pt>
                <c:pt idx="3117">
                  <c:v>-7.7634092000000002E-2</c:v>
                </c:pt>
                <c:pt idx="3118">
                  <c:v>-0.114838441</c:v>
                </c:pt>
                <c:pt idx="3119">
                  <c:v>-0.15180186200000001</c:v>
                </c:pt>
                <c:pt idx="3120">
                  <c:v>-0.19093363499999999</c:v>
                </c:pt>
                <c:pt idx="3121">
                  <c:v>-0.250442842</c:v>
                </c:pt>
                <c:pt idx="3122">
                  <c:v>-0.30053049700000001</c:v>
                </c:pt>
                <c:pt idx="3123">
                  <c:v>-0.31451699900000002</c:v>
                </c:pt>
                <c:pt idx="3124">
                  <c:v>-0.33408922600000002</c:v>
                </c:pt>
                <c:pt idx="3125">
                  <c:v>-0.385197654</c:v>
                </c:pt>
                <c:pt idx="3126">
                  <c:v>-0.44986779100000002</c:v>
                </c:pt>
                <c:pt idx="3127">
                  <c:v>-0.52640045999999996</c:v>
                </c:pt>
                <c:pt idx="3128">
                  <c:v>-0.615277517</c:v>
                </c:pt>
                <c:pt idx="3129">
                  <c:v>-0.70019194299999998</c:v>
                </c:pt>
                <c:pt idx="3130">
                  <c:v>-0.78664703899999999</c:v>
                </c:pt>
                <c:pt idx="3131">
                  <c:v>-0.88902874200000004</c:v>
                </c:pt>
                <c:pt idx="3132">
                  <c:v>-0.98588812299999995</c:v>
                </c:pt>
                <c:pt idx="3133">
                  <c:v>-1.057393005</c:v>
                </c:pt>
                <c:pt idx="3134">
                  <c:v>-1.114683138</c:v>
                </c:pt>
                <c:pt idx="3135">
                  <c:v>-1.1579297070000001</c:v>
                </c:pt>
                <c:pt idx="3136">
                  <c:v>-1.1783325010000001</c:v>
                </c:pt>
                <c:pt idx="3137">
                  <c:v>-1.1812743590000001</c:v>
                </c:pt>
                <c:pt idx="3138">
                  <c:v>-1.1735266230000001</c:v>
                </c:pt>
                <c:pt idx="3139">
                  <c:v>-1.156953315</c:v>
                </c:pt>
                <c:pt idx="3140">
                  <c:v>-1.12534103</c:v>
                </c:pt>
                <c:pt idx="3141">
                  <c:v>-1.0806742549999999</c:v>
                </c:pt>
                <c:pt idx="3142">
                  <c:v>-1.0461644939999999</c:v>
                </c:pt>
                <c:pt idx="3143">
                  <c:v>-1.026078711</c:v>
                </c:pt>
                <c:pt idx="3144">
                  <c:v>-1.002176121</c:v>
                </c:pt>
                <c:pt idx="3145">
                  <c:v>-0.979541573</c:v>
                </c:pt>
                <c:pt idx="3146">
                  <c:v>-0.96194115099999999</c:v>
                </c:pt>
                <c:pt idx="3147">
                  <c:v>-0.92007040799999995</c:v>
                </c:pt>
                <c:pt idx="3148">
                  <c:v>-0.84463459500000004</c:v>
                </c:pt>
                <c:pt idx="3149">
                  <c:v>-0.75272691800000002</c:v>
                </c:pt>
                <c:pt idx="3150">
                  <c:v>-0.63885675600000003</c:v>
                </c:pt>
                <c:pt idx="3151">
                  <c:v>-0.49648101100000003</c:v>
                </c:pt>
                <c:pt idx="3152">
                  <c:v>-0.34207154899999997</c:v>
                </c:pt>
                <c:pt idx="3153">
                  <c:v>-0.19241724399999999</c:v>
                </c:pt>
                <c:pt idx="3154">
                  <c:v>-5.4777636999999997E-2</c:v>
                </c:pt>
                <c:pt idx="3155">
                  <c:v>7.5773617000000001E-2</c:v>
                </c:pt>
                <c:pt idx="3156">
                  <c:v>0.20692719100000001</c:v>
                </c:pt>
                <c:pt idx="3157">
                  <c:v>0.335608083</c:v>
                </c:pt>
                <c:pt idx="3158">
                  <c:v>0.45203968999999999</c:v>
                </c:pt>
                <c:pt idx="3159">
                  <c:v>0.53612988800000005</c:v>
                </c:pt>
                <c:pt idx="3160">
                  <c:v>0.57494465100000003</c:v>
                </c:pt>
                <c:pt idx="3161">
                  <c:v>0.58508264600000004</c:v>
                </c:pt>
                <c:pt idx="3162">
                  <c:v>0.57557867200000001</c:v>
                </c:pt>
                <c:pt idx="3163">
                  <c:v>0.53103235999999998</c:v>
                </c:pt>
                <c:pt idx="3164">
                  <c:v>0.44198411799999998</c:v>
                </c:pt>
                <c:pt idx="3165">
                  <c:v>0.30859245000000002</c:v>
                </c:pt>
                <c:pt idx="3166">
                  <c:v>0.154988195</c:v>
                </c:pt>
                <c:pt idx="3167">
                  <c:v>2.6827199999999999E-2</c:v>
                </c:pt>
                <c:pt idx="3168">
                  <c:v>-5.3813924999999999E-2</c:v>
                </c:pt>
                <c:pt idx="3169">
                  <c:v>-8.5318426000000003E-2</c:v>
                </c:pt>
                <c:pt idx="3170">
                  <c:v>-7.7913061000000006E-2</c:v>
                </c:pt>
                <c:pt idx="3171">
                  <c:v>-5.7256658000000002E-2</c:v>
                </c:pt>
                <c:pt idx="3172">
                  <c:v>-2.6348137000000001E-2</c:v>
                </c:pt>
                <c:pt idx="3173">
                  <c:v>3.6914473000000003E-2</c:v>
                </c:pt>
                <c:pt idx="3174">
                  <c:v>0.131427976</c:v>
                </c:pt>
                <c:pt idx="3175">
                  <c:v>0.23233240999999999</c:v>
                </c:pt>
                <c:pt idx="3176">
                  <c:v>0.32959122400000002</c:v>
                </c:pt>
                <c:pt idx="3177">
                  <c:v>0.41677544500000002</c:v>
                </c:pt>
                <c:pt idx="3178">
                  <c:v>0.47401485599999998</c:v>
                </c:pt>
                <c:pt idx="3179">
                  <c:v>0.50929178200000003</c:v>
                </c:pt>
                <c:pt idx="3180">
                  <c:v>0.56126247900000004</c:v>
                </c:pt>
                <c:pt idx="3181">
                  <c:v>0.64541607999999995</c:v>
                </c:pt>
                <c:pt idx="3182">
                  <c:v>0.74190138800000005</c:v>
                </c:pt>
                <c:pt idx="3183">
                  <c:v>0.82658756600000005</c:v>
                </c:pt>
                <c:pt idx="3184">
                  <c:v>0.90653760800000005</c:v>
                </c:pt>
                <c:pt idx="3185">
                  <c:v>1.0177448819999999</c:v>
                </c:pt>
                <c:pt idx="3186">
                  <c:v>1.1732448600000001</c:v>
                </c:pt>
                <c:pt idx="3187">
                  <c:v>1.3379254620000001</c:v>
                </c:pt>
                <c:pt idx="3188">
                  <c:v>1.4684893960000001</c:v>
                </c:pt>
                <c:pt idx="3189">
                  <c:v>1.5698820259999999</c:v>
                </c:pt>
                <c:pt idx="3190">
                  <c:v>1.6907898210000001</c:v>
                </c:pt>
                <c:pt idx="3191">
                  <c:v>1.8428534059999999</c:v>
                </c:pt>
                <c:pt idx="3192">
                  <c:v>1.9514231529999999</c:v>
                </c:pt>
                <c:pt idx="3193">
                  <c:v>1.9191641669999999</c:v>
                </c:pt>
                <c:pt idx="3194">
                  <c:v>1.719777259</c:v>
                </c:pt>
                <c:pt idx="3195">
                  <c:v>1.4129111190000001</c:v>
                </c:pt>
                <c:pt idx="3196">
                  <c:v>1.108606424</c:v>
                </c:pt>
                <c:pt idx="3197">
                  <c:v>0.89435172500000004</c:v>
                </c:pt>
                <c:pt idx="3198">
                  <c:v>0.73844597300000003</c:v>
                </c:pt>
                <c:pt idx="3199">
                  <c:v>0.56899753399999997</c:v>
                </c:pt>
                <c:pt idx="3200">
                  <c:v>0.42944318300000001</c:v>
                </c:pt>
                <c:pt idx="3201">
                  <c:v>0.38220862300000003</c:v>
                </c:pt>
                <c:pt idx="3202">
                  <c:v>0.39909894099999998</c:v>
                </c:pt>
                <c:pt idx="3203">
                  <c:v>0.45299072099999999</c:v>
                </c:pt>
                <c:pt idx="3204">
                  <c:v>0.52654349199999995</c:v>
                </c:pt>
                <c:pt idx="3205">
                  <c:v>0.56374150099999998</c:v>
                </c:pt>
                <c:pt idx="3206">
                  <c:v>0.53800658999999995</c:v>
                </c:pt>
                <c:pt idx="3207">
                  <c:v>0.473545681</c:v>
                </c:pt>
                <c:pt idx="3208">
                  <c:v>0.38475104700000001</c:v>
                </c:pt>
                <c:pt idx="3209">
                  <c:v>0.27881248600000003</c:v>
                </c:pt>
                <c:pt idx="3210">
                  <c:v>0.179879857</c:v>
                </c:pt>
                <c:pt idx="3211">
                  <c:v>0.10314430199999999</c:v>
                </c:pt>
                <c:pt idx="3212">
                  <c:v>4.4395919999999998E-2</c:v>
                </c:pt>
                <c:pt idx="3213">
                  <c:v>-1.2602563000000001E-2</c:v>
                </c:pt>
                <c:pt idx="3214">
                  <c:v>-9.1405027E-2</c:v>
                </c:pt>
                <c:pt idx="3215">
                  <c:v>-0.183547291</c:v>
                </c:pt>
                <c:pt idx="3216">
                  <c:v>-0.25271897700000001</c:v>
                </c:pt>
                <c:pt idx="3217">
                  <c:v>-0.30073338300000002</c:v>
                </c:pt>
                <c:pt idx="3218">
                  <c:v>-0.35893016599999999</c:v>
                </c:pt>
                <c:pt idx="3219">
                  <c:v>-0.42268097300000002</c:v>
                </c:pt>
                <c:pt idx="3220">
                  <c:v>-0.47034032799999997</c:v>
                </c:pt>
                <c:pt idx="3221">
                  <c:v>-0.50881905900000002</c:v>
                </c:pt>
                <c:pt idx="3222">
                  <c:v>-0.53489000099999995</c:v>
                </c:pt>
                <c:pt idx="3223">
                  <c:v>-0.54128093200000005</c:v>
                </c:pt>
                <c:pt idx="3224">
                  <c:v>-0.55204026699999997</c:v>
                </c:pt>
                <c:pt idx="3225">
                  <c:v>-0.55634526900000003</c:v>
                </c:pt>
                <c:pt idx="3226">
                  <c:v>-0.51247102</c:v>
                </c:pt>
                <c:pt idx="3227">
                  <c:v>-0.433465669</c:v>
                </c:pt>
                <c:pt idx="3228">
                  <c:v>-0.358492692</c:v>
                </c:pt>
                <c:pt idx="3229">
                  <c:v>-0.30146884800000001</c:v>
                </c:pt>
                <c:pt idx="3230">
                  <c:v>-0.267478985</c:v>
                </c:pt>
                <c:pt idx="3231">
                  <c:v>-0.24942840799999999</c:v>
                </c:pt>
                <c:pt idx="3232">
                  <c:v>-0.228936851</c:v>
                </c:pt>
                <c:pt idx="3233">
                  <c:v>-0.210417099</c:v>
                </c:pt>
                <c:pt idx="3234">
                  <c:v>-0.20897153099999999</c:v>
                </c:pt>
                <c:pt idx="3235">
                  <c:v>-0.21459529699999999</c:v>
                </c:pt>
                <c:pt idx="3236">
                  <c:v>-0.21904612400000001</c:v>
                </c:pt>
                <c:pt idx="3237">
                  <c:v>-0.24488881800000001</c:v>
                </c:pt>
                <c:pt idx="3238">
                  <c:v>-0.29704338200000002</c:v>
                </c:pt>
                <c:pt idx="3239">
                  <c:v>-0.35055475000000003</c:v>
                </c:pt>
                <c:pt idx="3240">
                  <c:v>-0.40225281800000001</c:v>
                </c:pt>
                <c:pt idx="3241">
                  <c:v>-0.44253216899999998</c:v>
                </c:pt>
                <c:pt idx="3242">
                  <c:v>-0.43707958899999999</c:v>
                </c:pt>
                <c:pt idx="3243">
                  <c:v>-0.37679053699999998</c:v>
                </c:pt>
                <c:pt idx="3244">
                  <c:v>-0.26278722999999998</c:v>
                </c:pt>
                <c:pt idx="3245">
                  <c:v>-0.115878235</c:v>
                </c:pt>
                <c:pt idx="3246">
                  <c:v>7.7812109999999997E-3</c:v>
                </c:pt>
                <c:pt idx="3247">
                  <c:v>9.7260586999999996E-2</c:v>
                </c:pt>
                <c:pt idx="3248">
                  <c:v>0.16591871599999999</c:v>
                </c:pt>
                <c:pt idx="3249">
                  <c:v>0.19737249500000001</c:v>
                </c:pt>
                <c:pt idx="3250">
                  <c:v>0.20490466399999999</c:v>
                </c:pt>
                <c:pt idx="3251">
                  <c:v>0.209222347</c:v>
                </c:pt>
                <c:pt idx="3252">
                  <c:v>0.204353066</c:v>
                </c:pt>
                <c:pt idx="3253">
                  <c:v>0.195438731</c:v>
                </c:pt>
                <c:pt idx="3254">
                  <c:v>0.16132206399999999</c:v>
                </c:pt>
                <c:pt idx="3255">
                  <c:v>7.4746503000000006E-2</c:v>
                </c:pt>
                <c:pt idx="3256">
                  <c:v>-1.9716278E-2</c:v>
                </c:pt>
                <c:pt idx="3257">
                  <c:v>-8.1558680999999994E-2</c:v>
                </c:pt>
                <c:pt idx="3258">
                  <c:v>-0.14307773400000001</c:v>
                </c:pt>
                <c:pt idx="3259">
                  <c:v>-0.22887344900000001</c:v>
                </c:pt>
                <c:pt idx="3260">
                  <c:v>-0.31339478199999998</c:v>
                </c:pt>
                <c:pt idx="3261">
                  <c:v>-0.376987083</c:v>
                </c:pt>
                <c:pt idx="3262">
                  <c:v>-0.42441818999999997</c:v>
                </c:pt>
                <c:pt idx="3263">
                  <c:v>-0.46001212600000002</c:v>
                </c:pt>
                <c:pt idx="3264">
                  <c:v>-0.50116008599999995</c:v>
                </c:pt>
                <c:pt idx="3265">
                  <c:v>-0.56941878099999998</c:v>
                </c:pt>
                <c:pt idx="3266">
                  <c:v>-0.64659181099999996</c:v>
                </c:pt>
                <c:pt idx="3267">
                  <c:v>-0.70927112299999995</c:v>
                </c:pt>
                <c:pt idx="3268">
                  <c:v>-0.76013862300000001</c:v>
                </c:pt>
                <c:pt idx="3269">
                  <c:v>-0.787154256</c:v>
                </c:pt>
                <c:pt idx="3270">
                  <c:v>-0.79000735</c:v>
                </c:pt>
                <c:pt idx="3271">
                  <c:v>-0.80285895500000004</c:v>
                </c:pt>
                <c:pt idx="3272">
                  <c:v>-0.82717365799999998</c:v>
                </c:pt>
                <c:pt idx="3273">
                  <c:v>-0.85027738200000003</c:v>
                </c:pt>
                <c:pt idx="3274">
                  <c:v>-0.89424039399999999</c:v>
                </c:pt>
                <c:pt idx="3275">
                  <c:v>-0.952132847</c:v>
                </c:pt>
                <c:pt idx="3276">
                  <c:v>-0.98817059799999996</c:v>
                </c:pt>
                <c:pt idx="3277">
                  <c:v>-1.0128403530000001</c:v>
                </c:pt>
                <c:pt idx="3278">
                  <c:v>-1.0460820719999999</c:v>
                </c:pt>
                <c:pt idx="3279">
                  <c:v>-1.076121984</c:v>
                </c:pt>
                <c:pt idx="3280">
                  <c:v>-1.110238651</c:v>
                </c:pt>
                <c:pt idx="3281">
                  <c:v>-1.1668757430000001</c:v>
                </c:pt>
                <c:pt idx="3282">
                  <c:v>-1.2108007139999999</c:v>
                </c:pt>
                <c:pt idx="3283">
                  <c:v>-1.1790235840000001</c:v>
                </c:pt>
                <c:pt idx="3284">
                  <c:v>-1.0536079</c:v>
                </c:pt>
                <c:pt idx="3285">
                  <c:v>-0.87090208300000005</c:v>
                </c:pt>
                <c:pt idx="3286">
                  <c:v>-0.69314162999999995</c:v>
                </c:pt>
                <c:pt idx="3287">
                  <c:v>-0.54752603799999999</c:v>
                </c:pt>
                <c:pt idx="3288">
                  <c:v>-0.39931730100000001</c:v>
                </c:pt>
                <c:pt idx="3289">
                  <c:v>-0.23594912300000001</c:v>
                </c:pt>
                <c:pt idx="3290">
                  <c:v>-8.8596313999999995E-2</c:v>
                </c:pt>
                <c:pt idx="3291">
                  <c:v>2.7562664000000001E-2</c:v>
                </c:pt>
                <c:pt idx="3292">
                  <c:v>0.112737039</c:v>
                </c:pt>
                <c:pt idx="3293">
                  <c:v>0.18337331300000001</c:v>
                </c:pt>
                <c:pt idx="3294">
                  <c:v>0.25934804299999997</c:v>
                </c:pt>
                <c:pt idx="3295">
                  <c:v>0.342366746</c:v>
                </c:pt>
                <c:pt idx="3296">
                  <c:v>0.43991720899999998</c:v>
                </c:pt>
                <c:pt idx="3297">
                  <c:v>0.53573679500000004</c:v>
                </c:pt>
                <c:pt idx="3298">
                  <c:v>0.60387502699999995</c:v>
                </c:pt>
                <c:pt idx="3299">
                  <c:v>0.68080078899999996</c:v>
                </c:pt>
                <c:pt idx="3300">
                  <c:v>0.79384038400000001</c:v>
                </c:pt>
                <c:pt idx="3301">
                  <c:v>0.91225647700000001</c:v>
                </c:pt>
                <c:pt idx="3302">
                  <c:v>1.0247381330000001</c:v>
                </c:pt>
                <c:pt idx="3303">
                  <c:v>1.126536537</c:v>
                </c:pt>
                <c:pt idx="3304">
                  <c:v>1.195258068</c:v>
                </c:pt>
                <c:pt idx="3305">
                  <c:v>1.2600423279999999</c:v>
                </c:pt>
                <c:pt idx="3306">
                  <c:v>1.366082332</c:v>
                </c:pt>
                <c:pt idx="3307">
                  <c:v>1.4756855339999999</c:v>
                </c:pt>
                <c:pt idx="3308">
                  <c:v>1.5347255639999999</c:v>
                </c:pt>
                <c:pt idx="3309">
                  <c:v>1.5601244439999999</c:v>
                </c:pt>
                <c:pt idx="3310">
                  <c:v>1.576894298</c:v>
                </c:pt>
                <c:pt idx="3311">
                  <c:v>1.5831584249999999</c:v>
                </c:pt>
                <c:pt idx="3312">
                  <c:v>1.591812811</c:v>
                </c:pt>
                <c:pt idx="3313">
                  <c:v>1.624883343</c:v>
                </c:pt>
                <c:pt idx="3314">
                  <c:v>1.663488879</c:v>
                </c:pt>
                <c:pt idx="3315">
                  <c:v>1.6490395419999999</c:v>
                </c:pt>
                <c:pt idx="3316">
                  <c:v>1.586537756</c:v>
                </c:pt>
                <c:pt idx="3317">
                  <c:v>1.5417885579999999</c:v>
                </c:pt>
                <c:pt idx="3318">
                  <c:v>1.5175182359999999</c:v>
                </c:pt>
                <c:pt idx="3319">
                  <c:v>1.4865843540000001</c:v>
                </c:pt>
                <c:pt idx="3320">
                  <c:v>1.4507114480000001</c:v>
                </c:pt>
                <c:pt idx="3321">
                  <c:v>1.40172699</c:v>
                </c:pt>
                <c:pt idx="3322">
                  <c:v>1.344322733</c:v>
                </c:pt>
                <c:pt idx="3323">
                  <c:v>1.29703111</c:v>
                </c:pt>
                <c:pt idx="3324">
                  <c:v>1.242264381</c:v>
                </c:pt>
                <c:pt idx="3325">
                  <c:v>1.145366959</c:v>
                </c:pt>
                <c:pt idx="3326">
                  <c:v>0.98353945200000004</c:v>
                </c:pt>
                <c:pt idx="3327">
                  <c:v>0.75313623900000004</c:v>
                </c:pt>
                <c:pt idx="3328">
                  <c:v>0.48690450200000002</c:v>
                </c:pt>
                <c:pt idx="3329">
                  <c:v>0.23895792900000001</c:v>
                </c:pt>
                <c:pt idx="3330">
                  <c:v>3.4644677999999998E-2</c:v>
                </c:pt>
                <c:pt idx="3331">
                  <c:v>-0.14002809299999999</c:v>
                </c:pt>
                <c:pt idx="3332">
                  <c:v>-0.30525395300000002</c:v>
                </c:pt>
                <c:pt idx="3333">
                  <c:v>-0.47467703100000003</c:v>
                </c:pt>
                <c:pt idx="3334">
                  <c:v>-0.64113923100000003</c:v>
                </c:pt>
                <c:pt idx="3335">
                  <c:v>-0.77467038300000002</c:v>
                </c:pt>
                <c:pt idx="3336">
                  <c:v>-0.86620398799999998</c:v>
                </c:pt>
                <c:pt idx="3337">
                  <c:v>-0.93787371600000002</c:v>
                </c:pt>
                <c:pt idx="3338">
                  <c:v>-1.0196877790000001</c:v>
                </c:pt>
                <c:pt idx="3339">
                  <c:v>-1.1383955219999999</c:v>
                </c:pt>
                <c:pt idx="3340">
                  <c:v>-1.2946119439999999</c:v>
                </c:pt>
                <c:pt idx="3341">
                  <c:v>-1.4563633680000001</c:v>
                </c:pt>
                <c:pt idx="3342">
                  <c:v>-1.5958162760000001</c:v>
                </c:pt>
                <c:pt idx="3343">
                  <c:v>-1.702648806</c:v>
                </c:pt>
                <c:pt idx="3344">
                  <c:v>-1.7645419309999999</c:v>
                </c:pt>
                <c:pt idx="3345">
                  <c:v>-1.778585495</c:v>
                </c:pt>
                <c:pt idx="3346">
                  <c:v>-1.752768162</c:v>
                </c:pt>
                <c:pt idx="3347">
                  <c:v>-1.663288785</c:v>
                </c:pt>
                <c:pt idx="3348">
                  <c:v>-1.450137282</c:v>
                </c:pt>
                <c:pt idx="3349">
                  <c:v>-1.1011467909999999</c:v>
                </c:pt>
                <c:pt idx="3350">
                  <c:v>-0.72485535700000003</c:v>
                </c:pt>
                <c:pt idx="3351">
                  <c:v>-0.43336422600000002</c:v>
                </c:pt>
                <c:pt idx="3352">
                  <c:v>-0.19758451499999999</c:v>
                </c:pt>
                <c:pt idx="3353">
                  <c:v>3.5576689000000002E-2</c:v>
                </c:pt>
                <c:pt idx="3354">
                  <c:v>0.22909890299999999</c:v>
                </c:pt>
                <c:pt idx="3355">
                  <c:v>0.35346845300000002</c:v>
                </c:pt>
                <c:pt idx="3356">
                  <c:v>0.41653451699999999</c:v>
                </c:pt>
                <c:pt idx="3357">
                  <c:v>0.419463694</c:v>
                </c:pt>
                <c:pt idx="3358">
                  <c:v>0.38593666599999998</c:v>
                </c:pt>
                <c:pt idx="3359">
                  <c:v>0.347242367</c:v>
                </c:pt>
                <c:pt idx="3360">
                  <c:v>0.297972599</c:v>
                </c:pt>
                <c:pt idx="3361">
                  <c:v>0.22831905799999999</c:v>
                </c:pt>
                <c:pt idx="3362">
                  <c:v>0.155679277</c:v>
                </c:pt>
                <c:pt idx="3363">
                  <c:v>0.104393323</c:v>
                </c:pt>
                <c:pt idx="3364">
                  <c:v>7.1265728E-2</c:v>
                </c:pt>
                <c:pt idx="3365">
                  <c:v>1.9161886999999999E-2</c:v>
                </c:pt>
                <c:pt idx="3366">
                  <c:v>-6.4623981999999996E-2</c:v>
                </c:pt>
                <c:pt idx="3367">
                  <c:v>-0.14503685899999999</c:v>
                </c:pt>
                <c:pt idx="3368">
                  <c:v>-0.21553998799999999</c:v>
                </c:pt>
                <c:pt idx="3369">
                  <c:v>-0.31075091399999999</c:v>
                </c:pt>
                <c:pt idx="3370">
                  <c:v>-0.44375582899999999</c:v>
                </c:pt>
                <c:pt idx="3371">
                  <c:v>-0.60818916300000003</c:v>
                </c:pt>
                <c:pt idx="3372">
                  <c:v>-0.78633636900000004</c:v>
                </c:pt>
                <c:pt idx="3373">
                  <c:v>-0.92776742199999995</c:v>
                </c:pt>
                <c:pt idx="3374">
                  <c:v>-0.98539992600000004</c:v>
                </c:pt>
                <c:pt idx="3375">
                  <c:v>-0.96572625599999995</c:v>
                </c:pt>
                <c:pt idx="3376">
                  <c:v>-0.90419452300000003</c:v>
                </c:pt>
                <c:pt idx="3377">
                  <c:v>-0.82097293299999996</c:v>
                </c:pt>
                <c:pt idx="3378">
                  <c:v>-0.72810154500000002</c:v>
                </c:pt>
                <c:pt idx="3379">
                  <c:v>-0.63274479400000005</c:v>
                </c:pt>
                <c:pt idx="3380">
                  <c:v>-0.52129025100000004</c:v>
                </c:pt>
                <c:pt idx="3381">
                  <c:v>-0.386383274</c:v>
                </c:pt>
                <c:pt idx="3382">
                  <c:v>-0.24698742800000001</c:v>
                </c:pt>
                <c:pt idx="3383">
                  <c:v>-0.11147812999999999</c:v>
                </c:pt>
                <c:pt idx="3384">
                  <c:v>3.2229057999999998E-2</c:v>
                </c:pt>
                <c:pt idx="3385">
                  <c:v>0.17930923800000001</c:v>
                </c:pt>
                <c:pt idx="3386">
                  <c:v>0.30451569499999998</c:v>
                </c:pt>
                <c:pt idx="3387">
                  <c:v>0.39159213300000001</c:v>
                </c:pt>
                <c:pt idx="3388">
                  <c:v>0.44270056099999999</c:v>
                </c:pt>
                <c:pt idx="3389">
                  <c:v>0.46097938500000002</c:v>
                </c:pt>
                <c:pt idx="3390">
                  <c:v>0.44046246700000002</c:v>
                </c:pt>
                <c:pt idx="3391">
                  <c:v>0.39993584799999998</c:v>
                </c:pt>
                <c:pt idx="3392">
                  <c:v>0.38373027300000001</c:v>
                </c:pt>
                <c:pt idx="3393">
                  <c:v>0.39617610399999997</c:v>
                </c:pt>
                <c:pt idx="3394">
                  <c:v>0.41220415399999999</c:v>
                </c:pt>
                <c:pt idx="3395">
                  <c:v>0.43349457699999999</c:v>
                </c:pt>
                <c:pt idx="3396">
                  <c:v>0.46251371600000002</c:v>
                </c:pt>
                <c:pt idx="3397">
                  <c:v>0.48635924400000002</c:v>
                </c:pt>
                <c:pt idx="3398">
                  <c:v>0.507079049</c:v>
                </c:pt>
                <c:pt idx="3399">
                  <c:v>0.53660540400000001</c:v>
                </c:pt>
                <c:pt idx="3400">
                  <c:v>0.570290937</c:v>
                </c:pt>
                <c:pt idx="3401">
                  <c:v>0.58319960400000004</c:v>
                </c:pt>
                <c:pt idx="3402">
                  <c:v>0.57692279599999996</c:v>
                </c:pt>
                <c:pt idx="3403">
                  <c:v>0.59445981599999997</c:v>
                </c:pt>
                <c:pt idx="3404">
                  <c:v>0.64016638599999998</c:v>
                </c:pt>
                <c:pt idx="3405">
                  <c:v>0.67628021900000002</c:v>
                </c:pt>
                <c:pt idx="3406">
                  <c:v>0.69855337500000003</c:v>
                </c:pt>
                <c:pt idx="3407">
                  <c:v>0.71636302399999996</c:v>
                </c:pt>
                <c:pt idx="3408">
                  <c:v>0.721764882</c:v>
                </c:pt>
                <c:pt idx="3409">
                  <c:v>0.72505545100000002</c:v>
                </c:pt>
                <c:pt idx="3410">
                  <c:v>0.75233103199999996</c:v>
                </c:pt>
                <c:pt idx="3411">
                  <c:v>0.79546347699999997</c:v>
                </c:pt>
                <c:pt idx="3412">
                  <c:v>0.808841319</c:v>
                </c:pt>
                <c:pt idx="3413">
                  <c:v>0.76957640199999999</c:v>
                </c:pt>
                <c:pt idx="3414">
                  <c:v>0.70439270799999998</c:v>
                </c:pt>
                <c:pt idx="3415">
                  <c:v>0.65805211699999999</c:v>
                </c:pt>
                <c:pt idx="3416">
                  <c:v>0.652979949</c:v>
                </c:pt>
                <c:pt idx="3417">
                  <c:v>0.65984005599999995</c:v>
                </c:pt>
                <c:pt idx="3418">
                  <c:v>0.63426365100000004</c:v>
                </c:pt>
                <c:pt idx="3419">
                  <c:v>0.56934624599999994</c:v>
                </c:pt>
                <c:pt idx="3420">
                  <c:v>0.454487011</c:v>
                </c:pt>
                <c:pt idx="3421">
                  <c:v>0.27656805200000001</c:v>
                </c:pt>
                <c:pt idx="3422">
                  <c:v>0.105477499</c:v>
                </c:pt>
                <c:pt idx="3423">
                  <c:v>2.0721578000000001E-2</c:v>
                </c:pt>
                <c:pt idx="3424">
                  <c:v>-2.2924423999999999E-2</c:v>
                </c:pt>
                <c:pt idx="3425">
                  <c:v>-9.9755082999999994E-2</c:v>
                </c:pt>
                <c:pt idx="3426">
                  <c:v>-0.178107392</c:v>
                </c:pt>
                <c:pt idx="3427">
                  <c:v>-0.20049467100000001</c:v>
                </c:pt>
                <c:pt idx="3428">
                  <c:v>-0.18979873799999999</c:v>
                </c:pt>
                <c:pt idx="3429">
                  <c:v>-0.19379941000000001</c:v>
                </c:pt>
                <c:pt idx="3430">
                  <c:v>-0.21683339099999999</c:v>
                </c:pt>
                <c:pt idx="3431">
                  <c:v>-0.24324670400000001</c:v>
                </c:pt>
                <c:pt idx="3432">
                  <c:v>-0.26817640799999998</c:v>
                </c:pt>
                <c:pt idx="3433">
                  <c:v>-0.302534003</c:v>
                </c:pt>
                <c:pt idx="3434">
                  <c:v>-0.34839907799999997</c:v>
                </c:pt>
                <c:pt idx="3435">
                  <c:v>-0.398366269</c:v>
                </c:pt>
                <c:pt idx="3436">
                  <c:v>-0.46850166700000001</c:v>
                </c:pt>
                <c:pt idx="3437">
                  <c:v>-0.56123357100000004</c:v>
                </c:pt>
                <c:pt idx="3438">
                  <c:v>-0.64867140000000001</c:v>
                </c:pt>
                <c:pt idx="3439">
                  <c:v>-0.72722659599999995</c:v>
                </c:pt>
                <c:pt idx="3440">
                  <c:v>-0.81303499099999998</c:v>
                </c:pt>
                <c:pt idx="3441">
                  <c:v>-0.91297571300000002</c:v>
                </c:pt>
                <c:pt idx="3442">
                  <c:v>-1.02879232</c:v>
                </c:pt>
                <c:pt idx="3443">
                  <c:v>-1.153028725</c:v>
                </c:pt>
                <c:pt idx="3444">
                  <c:v>-1.2647558969999999</c:v>
                </c:pt>
                <c:pt idx="3445">
                  <c:v>-1.361767443</c:v>
                </c:pt>
                <c:pt idx="3446">
                  <c:v>-1.47578977</c:v>
                </c:pt>
                <c:pt idx="3447">
                  <c:v>-1.6061634979999999</c:v>
                </c:pt>
                <c:pt idx="3448">
                  <c:v>-1.7061042200000001</c:v>
                </c:pt>
                <c:pt idx="3449">
                  <c:v>-1.734444957</c:v>
                </c:pt>
                <c:pt idx="3450">
                  <c:v>-1.6166248439999999</c:v>
                </c:pt>
                <c:pt idx="3451">
                  <c:v>-1.3017637</c:v>
                </c:pt>
                <c:pt idx="3452">
                  <c:v>-0.92736164899999995</c:v>
                </c:pt>
                <c:pt idx="3453">
                  <c:v>-0.65643815699999997</c:v>
                </c:pt>
                <c:pt idx="3454">
                  <c:v>-0.41916215699999998</c:v>
                </c:pt>
                <c:pt idx="3455">
                  <c:v>-0.12886932500000001</c:v>
                </c:pt>
                <c:pt idx="3456">
                  <c:v>0.118100856</c:v>
                </c:pt>
                <c:pt idx="3457">
                  <c:v>0.29595007200000001</c:v>
                </c:pt>
                <c:pt idx="3458">
                  <c:v>0.483176459</c:v>
                </c:pt>
                <c:pt idx="3459">
                  <c:v>0.65930113800000001</c:v>
                </c:pt>
                <c:pt idx="3460">
                  <c:v>0.80181002700000004</c:v>
                </c:pt>
                <c:pt idx="3461">
                  <c:v>0.93903118100000005</c:v>
                </c:pt>
                <c:pt idx="3462">
                  <c:v>1.0509739199999999</c:v>
                </c:pt>
                <c:pt idx="3463">
                  <c:v>1.101226421</c:v>
                </c:pt>
                <c:pt idx="3464">
                  <c:v>1.0865551760000001</c:v>
                </c:pt>
                <c:pt idx="3465">
                  <c:v>1.0475565469999999</c:v>
                </c:pt>
                <c:pt idx="3466">
                  <c:v>0.99981476999999996</c:v>
                </c:pt>
                <c:pt idx="3467">
                  <c:v>0.89532811700000003</c:v>
                </c:pt>
                <c:pt idx="3468">
                  <c:v>0.74782314299999997</c:v>
                </c:pt>
                <c:pt idx="3469">
                  <c:v>0.61178126799999999</c:v>
                </c:pt>
                <c:pt idx="3470">
                  <c:v>0.46595645000000002</c:v>
                </c:pt>
                <c:pt idx="3471">
                  <c:v>0.30336811699999999</c:v>
                </c:pt>
                <c:pt idx="3472">
                  <c:v>0.170787997</c:v>
                </c:pt>
                <c:pt idx="3473">
                  <c:v>5.8756494999999999E-2</c:v>
                </c:pt>
                <c:pt idx="3474">
                  <c:v>-6.7705323999999997E-2</c:v>
                </c:pt>
                <c:pt idx="3475">
                  <c:v>-0.186134097</c:v>
                </c:pt>
                <c:pt idx="3476">
                  <c:v>-0.270712491</c:v>
                </c:pt>
                <c:pt idx="3477">
                  <c:v>-0.323849787</c:v>
                </c:pt>
                <c:pt idx="3478">
                  <c:v>-0.33358200900000001</c:v>
                </c:pt>
                <c:pt idx="3479">
                  <c:v>-0.27736971100000002</c:v>
                </c:pt>
                <c:pt idx="3480">
                  <c:v>-0.15825619599999999</c:v>
                </c:pt>
                <c:pt idx="3481">
                  <c:v>-2.1472516000000001E-2</c:v>
                </c:pt>
                <c:pt idx="3482">
                  <c:v>9.0330737999999994E-2</c:v>
                </c:pt>
                <c:pt idx="3483">
                  <c:v>0.190918162</c:v>
                </c:pt>
                <c:pt idx="3484">
                  <c:v>0.29795991900000002</c:v>
                </c:pt>
                <c:pt idx="3485">
                  <c:v>0.39532651600000002</c:v>
                </c:pt>
                <c:pt idx="3486">
                  <c:v>0.48036140599999999</c:v>
                </c:pt>
                <c:pt idx="3487">
                  <c:v>0.54603329599999995</c:v>
                </c:pt>
                <c:pt idx="3488">
                  <c:v>0.57294748500000003</c:v>
                </c:pt>
                <c:pt idx="3489">
                  <c:v>0.58153212899999995</c:v>
                </c:pt>
                <c:pt idx="3490">
                  <c:v>0.58250852099999995</c:v>
                </c:pt>
                <c:pt idx="3491">
                  <c:v>0.55099768000000005</c:v>
                </c:pt>
                <c:pt idx="3492">
                  <c:v>0.50275502599999999</c:v>
                </c:pt>
                <c:pt idx="3493">
                  <c:v>0.46105546800000002</c:v>
                </c:pt>
                <c:pt idx="3494">
                  <c:v>0.40247193199999998</c:v>
                </c:pt>
                <c:pt idx="3495">
                  <c:v>0.31334126699999998</c:v>
                </c:pt>
                <c:pt idx="3496">
                  <c:v>0.20425162199999999</c:v>
                </c:pt>
                <c:pt idx="3497">
                  <c:v>8.5556560000000004E-2</c:v>
                </c:pt>
                <c:pt idx="3498">
                  <c:v>-2.9702108000000001E-2</c:v>
                </c:pt>
                <c:pt idx="3499">
                  <c:v>-0.14275438300000001</c:v>
                </c:pt>
                <c:pt idx="3500">
                  <c:v>-0.264949241</c:v>
                </c:pt>
                <c:pt idx="3501">
                  <c:v>-0.39112574999999999</c:v>
                </c:pt>
                <c:pt idx="3502">
                  <c:v>-0.50893318300000001</c:v>
                </c:pt>
                <c:pt idx="3503">
                  <c:v>-0.61561354800000001</c:v>
                </c:pt>
                <c:pt idx="3504">
                  <c:v>-0.70996220499999996</c:v>
                </c:pt>
                <c:pt idx="3505">
                  <c:v>-0.77949528300000004</c:v>
                </c:pt>
                <c:pt idx="3506">
                  <c:v>-0.81325689800000001</c:v>
                </c:pt>
                <c:pt idx="3507">
                  <c:v>-0.81922303600000002</c:v>
                </c:pt>
                <c:pt idx="3508">
                  <c:v>-0.81109488699999999</c:v>
                </c:pt>
                <c:pt idx="3509">
                  <c:v>-0.779856675</c:v>
                </c:pt>
                <c:pt idx="3510">
                  <c:v>-0.69733884800000001</c:v>
                </c:pt>
                <c:pt idx="3511">
                  <c:v>-0.564904552</c:v>
                </c:pt>
                <c:pt idx="3512">
                  <c:v>-0.42295994199999998</c:v>
                </c:pt>
                <c:pt idx="3513">
                  <c:v>-0.29435513299999999</c:v>
                </c:pt>
                <c:pt idx="3514">
                  <c:v>-0.16294795100000001</c:v>
                </c:pt>
                <c:pt idx="3515">
                  <c:v>-1.7966380000000001E-2</c:v>
                </c:pt>
                <c:pt idx="3516">
                  <c:v>0.11851931</c:v>
                </c:pt>
                <c:pt idx="3517">
                  <c:v>0.238888187</c:v>
                </c:pt>
                <c:pt idx="3518">
                  <c:v>0.36945212100000002</c:v>
                </c:pt>
                <c:pt idx="3519">
                  <c:v>0.49996533399999998</c:v>
                </c:pt>
                <c:pt idx="3520">
                  <c:v>0.60123749999999998</c:v>
                </c:pt>
                <c:pt idx="3521">
                  <c:v>0.70320074899999996</c:v>
                </c:pt>
                <c:pt idx="3522">
                  <c:v>0.82881297899999995</c:v>
                </c:pt>
                <c:pt idx="3523">
                  <c:v>0.941954018</c:v>
                </c:pt>
                <c:pt idx="3524">
                  <c:v>1.032644374</c:v>
                </c:pt>
                <c:pt idx="3525">
                  <c:v>1.1182752439999999</c:v>
                </c:pt>
                <c:pt idx="3526">
                  <c:v>1.1658585159999999</c:v>
                </c:pt>
                <c:pt idx="3527">
                  <c:v>1.146533558</c:v>
                </c:pt>
                <c:pt idx="3528">
                  <c:v>1.0969848200000001</c:v>
                </c:pt>
                <c:pt idx="3529">
                  <c:v>1.021846998</c:v>
                </c:pt>
                <c:pt idx="3530">
                  <c:v>0.86599830799999999</c:v>
                </c:pt>
                <c:pt idx="3531">
                  <c:v>0.63662220899999999</c:v>
                </c:pt>
                <c:pt idx="3532">
                  <c:v>0.405787862</c:v>
                </c:pt>
                <c:pt idx="3533">
                  <c:v>0.206939871</c:v>
                </c:pt>
                <c:pt idx="3534">
                  <c:v>3.1404831000000001E-2</c:v>
                </c:pt>
                <c:pt idx="3535">
                  <c:v>-0.12450726099999999</c:v>
                </c:pt>
                <c:pt idx="3536">
                  <c:v>-0.26666109799999999</c:v>
                </c:pt>
                <c:pt idx="3537">
                  <c:v>-0.40430070600000001</c:v>
                </c:pt>
                <c:pt idx="3538">
                  <c:v>-0.52891752299999995</c:v>
                </c:pt>
                <c:pt idx="3539">
                  <c:v>-0.63806423000000001</c:v>
                </c:pt>
                <c:pt idx="3540">
                  <c:v>-0.74200562400000003</c:v>
                </c:pt>
                <c:pt idx="3541">
                  <c:v>-0.84018376800000005</c:v>
                </c:pt>
                <c:pt idx="3542">
                  <c:v>-0.92885159799999995</c:v>
                </c:pt>
                <c:pt idx="3543">
                  <c:v>-1.002917925</c:v>
                </c:pt>
                <c:pt idx="3544">
                  <c:v>-1.063485947</c:v>
                </c:pt>
                <c:pt idx="3545">
                  <c:v>-1.1222596890000001</c:v>
                </c:pt>
                <c:pt idx="3546">
                  <c:v>-1.1812426579999999</c:v>
                </c:pt>
                <c:pt idx="3547">
                  <c:v>-1.2376832019999999</c:v>
                </c:pt>
                <c:pt idx="3548">
                  <c:v>-1.285773692</c:v>
                </c:pt>
                <c:pt idx="3549">
                  <c:v>-1.298663337</c:v>
                </c:pt>
                <c:pt idx="3550">
                  <c:v>-1.2407645439999999</c:v>
                </c:pt>
                <c:pt idx="3551">
                  <c:v>-1.1085711760000001</c:v>
                </c:pt>
                <c:pt idx="3552">
                  <c:v>-0.93987088200000002</c:v>
                </c:pt>
                <c:pt idx="3553">
                  <c:v>-0.76807656599999996</c:v>
                </c:pt>
                <c:pt idx="3554">
                  <c:v>-0.59872957000000004</c:v>
                </c:pt>
                <c:pt idx="3555">
                  <c:v>-0.440864694</c:v>
                </c:pt>
                <c:pt idx="3556">
                  <c:v>-0.31164488400000001</c:v>
                </c:pt>
                <c:pt idx="3557">
                  <c:v>-0.20536395199999999</c:v>
                </c:pt>
                <c:pt idx="3558">
                  <c:v>-0.11147179</c:v>
                </c:pt>
                <c:pt idx="3559">
                  <c:v>-3.4983502E-2</c:v>
                </c:pt>
                <c:pt idx="3560">
                  <c:v>4.4383239999999997E-2</c:v>
                </c:pt>
                <c:pt idx="3561">
                  <c:v>0.15381525600000001</c:v>
                </c:pt>
                <c:pt idx="3562">
                  <c:v>0.26967624400000001</c:v>
                </c:pt>
                <c:pt idx="3563">
                  <c:v>0.36555289200000002</c:v>
                </c:pt>
                <c:pt idx="3564">
                  <c:v>0.451545154</c:v>
                </c:pt>
                <c:pt idx="3565">
                  <c:v>0.52951071000000005</c:v>
                </c:pt>
                <c:pt idx="3566">
                  <c:v>0.58916574099999997</c:v>
                </c:pt>
                <c:pt idx="3567">
                  <c:v>0.62902029800000003</c:v>
                </c:pt>
                <c:pt idx="3568">
                  <c:v>0.65381051700000004</c:v>
                </c:pt>
                <c:pt idx="3569">
                  <c:v>0.67757996200000004</c:v>
                </c:pt>
                <c:pt idx="3570">
                  <c:v>0.70659910100000001</c:v>
                </c:pt>
                <c:pt idx="3571">
                  <c:v>0.72652003899999995</c:v>
                </c:pt>
                <c:pt idx="3572">
                  <c:v>0.72915756700000001</c:v>
                </c:pt>
                <c:pt idx="3573">
                  <c:v>0.72642493600000002</c:v>
                </c:pt>
                <c:pt idx="3574">
                  <c:v>0.74256076900000001</c:v>
                </c:pt>
                <c:pt idx="3575">
                  <c:v>0.78559177099999999</c:v>
                </c:pt>
                <c:pt idx="3576">
                  <c:v>0.81305121899999999</c:v>
                </c:pt>
                <c:pt idx="3577">
                  <c:v>0.78486898699999996</c:v>
                </c:pt>
                <c:pt idx="3578">
                  <c:v>0.73573236399999997</c:v>
                </c:pt>
                <c:pt idx="3579">
                  <c:v>0.70981358699999997</c:v>
                </c:pt>
                <c:pt idx="3580">
                  <c:v>0.68127630400000005</c:v>
                </c:pt>
                <c:pt idx="3581">
                  <c:v>0.61493235199999996</c:v>
                </c:pt>
                <c:pt idx="3582">
                  <c:v>0.51817441500000005</c:v>
                </c:pt>
                <c:pt idx="3583">
                  <c:v>0.40291574699999999</c:v>
                </c:pt>
                <c:pt idx="3584">
                  <c:v>0.281614859</c:v>
                </c:pt>
                <c:pt idx="3585">
                  <c:v>0.165208612</c:v>
                </c:pt>
                <c:pt idx="3586">
                  <c:v>3.9482257999999999E-2</c:v>
                </c:pt>
                <c:pt idx="3587">
                  <c:v>-9.2730130999999993E-2</c:v>
                </c:pt>
                <c:pt idx="3588">
                  <c:v>-0.20362039500000001</c:v>
                </c:pt>
                <c:pt idx="3589">
                  <c:v>-0.29597822600000001</c:v>
                </c:pt>
                <c:pt idx="3590">
                  <c:v>-0.39127157499999998</c:v>
                </c:pt>
                <c:pt idx="3591">
                  <c:v>-0.48531590200000002</c:v>
                </c:pt>
                <c:pt idx="3592">
                  <c:v>-0.55923640500000005</c:v>
                </c:pt>
                <c:pt idx="3593">
                  <c:v>-0.61712251799999995</c:v>
                </c:pt>
                <c:pt idx="3594">
                  <c:v>-0.68122203599999998</c:v>
                </c:pt>
                <c:pt idx="3595">
                  <c:v>-0.75758985899999998</c:v>
                </c:pt>
                <c:pt idx="3596">
                  <c:v>-0.83544129099999997</c:v>
                </c:pt>
                <c:pt idx="3597">
                  <c:v>-0.90678132899999997</c:v>
                </c:pt>
                <c:pt idx="3598">
                  <c:v>-0.97154022799999995</c:v>
                </c:pt>
                <c:pt idx="3599">
                  <c:v>-1.026541546</c:v>
                </c:pt>
                <c:pt idx="3600">
                  <c:v>-1.0560932620000001</c:v>
                </c:pt>
                <c:pt idx="3601">
                  <c:v>-1.0486498559999999</c:v>
                </c:pt>
                <c:pt idx="3602">
                  <c:v>-1.0126755080000001</c:v>
                </c:pt>
                <c:pt idx="3603">
                  <c:v>-0.95872666500000003</c:v>
                </c:pt>
                <c:pt idx="3604">
                  <c:v>-0.88840740200000001</c:v>
                </c:pt>
                <c:pt idx="3605">
                  <c:v>-0.80902163800000004</c:v>
                </c:pt>
                <c:pt idx="3606">
                  <c:v>-0.72600927599999998</c:v>
                </c:pt>
                <c:pt idx="3607">
                  <c:v>-0.620983705</c:v>
                </c:pt>
                <c:pt idx="3608">
                  <c:v>-0.47071439999999998</c:v>
                </c:pt>
                <c:pt idx="3609">
                  <c:v>-0.28795152099999999</c:v>
                </c:pt>
                <c:pt idx="3610">
                  <c:v>-0.110355913</c:v>
                </c:pt>
                <c:pt idx="3611">
                  <c:v>4.4922157999999997E-2</c:v>
                </c:pt>
                <c:pt idx="3612">
                  <c:v>0.17333042100000001</c:v>
                </c:pt>
                <c:pt idx="3613">
                  <c:v>0.25652665000000002</c:v>
                </c:pt>
                <c:pt idx="3614">
                  <c:v>0.29683136100000002</c:v>
                </c:pt>
                <c:pt idx="3615">
                  <c:v>0.329603904</c:v>
                </c:pt>
                <c:pt idx="3616">
                  <c:v>0.35411515399999999</c:v>
                </c:pt>
                <c:pt idx="3617">
                  <c:v>0.33273596799999999</c:v>
                </c:pt>
                <c:pt idx="3618">
                  <c:v>0.27855253800000002</c:v>
                </c:pt>
                <c:pt idx="3619">
                  <c:v>0.231324317</c:v>
                </c:pt>
                <c:pt idx="3620">
                  <c:v>0.18097037299999999</c:v>
                </c:pt>
                <c:pt idx="3621">
                  <c:v>0.121575291</c:v>
                </c:pt>
                <c:pt idx="3622">
                  <c:v>8.5949653000000001E-2</c:v>
                </c:pt>
                <c:pt idx="3623">
                  <c:v>7.5393205000000005E-2</c:v>
                </c:pt>
                <c:pt idx="3624">
                  <c:v>7.3002945999999999E-2</c:v>
                </c:pt>
                <c:pt idx="3625">
                  <c:v>9.4001719999999997E-2</c:v>
                </c:pt>
                <c:pt idx="3626">
                  <c:v>0.13653818500000001</c:v>
                </c:pt>
                <c:pt idx="3627">
                  <c:v>0.16977990300000001</c:v>
                </c:pt>
                <c:pt idx="3628">
                  <c:v>0.186968211</c:v>
                </c:pt>
                <c:pt idx="3629">
                  <c:v>0.190727956</c:v>
                </c:pt>
                <c:pt idx="3630">
                  <c:v>0.170921141</c:v>
                </c:pt>
                <c:pt idx="3631">
                  <c:v>0.13251215199999999</c:v>
                </c:pt>
                <c:pt idx="3632">
                  <c:v>9.3120430000000004E-2</c:v>
                </c:pt>
                <c:pt idx="3633">
                  <c:v>6.2617682999999993E-2</c:v>
                </c:pt>
                <c:pt idx="3634">
                  <c:v>4.2392414000000003E-2</c:v>
                </c:pt>
                <c:pt idx="3635">
                  <c:v>3.2362202999999999E-2</c:v>
                </c:pt>
                <c:pt idx="3636">
                  <c:v>4.8580458999999999E-2</c:v>
                </c:pt>
                <c:pt idx="3637">
                  <c:v>0.103296467</c:v>
                </c:pt>
                <c:pt idx="3638">
                  <c:v>0.17554315400000001</c:v>
                </c:pt>
                <c:pt idx="3639">
                  <c:v>0.24751721199999999</c:v>
                </c:pt>
                <c:pt idx="3640">
                  <c:v>0.32079101300000001</c:v>
                </c:pt>
                <c:pt idx="3641">
                  <c:v>0.39062208100000001</c:v>
                </c:pt>
                <c:pt idx="3642">
                  <c:v>0.45654123899999999</c:v>
                </c:pt>
                <c:pt idx="3643">
                  <c:v>0.51949317900000003</c:v>
                </c:pt>
                <c:pt idx="3644">
                  <c:v>0.56900387500000005</c:v>
                </c:pt>
                <c:pt idx="3645">
                  <c:v>0.60291765500000005</c:v>
                </c:pt>
                <c:pt idx="3646">
                  <c:v>0.62631936899999996</c:v>
                </c:pt>
                <c:pt idx="3647">
                  <c:v>0.64934066899999998</c:v>
                </c:pt>
                <c:pt idx="3648">
                  <c:v>0.68702687399999995</c:v>
                </c:pt>
                <c:pt idx="3649">
                  <c:v>0.736353704</c:v>
                </c:pt>
                <c:pt idx="3650">
                  <c:v>0.77927692299999995</c:v>
                </c:pt>
                <c:pt idx="3651">
                  <c:v>0.81274688900000003</c:v>
                </c:pt>
                <c:pt idx="3652">
                  <c:v>0.84565891599999998</c:v>
                </c:pt>
                <c:pt idx="3653">
                  <c:v>0.86578908099999996</c:v>
                </c:pt>
                <c:pt idx="3654">
                  <c:v>0.87157769200000001</c:v>
                </c:pt>
                <c:pt idx="3655">
                  <c:v>0.89244332199999998</c:v>
                </c:pt>
                <c:pt idx="3656">
                  <c:v>0.92622395800000001</c:v>
                </c:pt>
                <c:pt idx="3657">
                  <c:v>0.95219979600000004</c:v>
                </c:pt>
                <c:pt idx="3658">
                  <c:v>0.96863995999999997</c:v>
                </c:pt>
                <c:pt idx="3659">
                  <c:v>0.95935155299999997</c:v>
                </c:pt>
                <c:pt idx="3660">
                  <c:v>0.89119430099999997</c:v>
                </c:pt>
                <c:pt idx="3661">
                  <c:v>0.74670726600000004</c:v>
                </c:pt>
                <c:pt idx="3662">
                  <c:v>0.54874056500000001</c:v>
                </c:pt>
                <c:pt idx="3663">
                  <c:v>0.34873231599999999</c:v>
                </c:pt>
                <c:pt idx="3664">
                  <c:v>0.17975939299999999</c:v>
                </c:pt>
                <c:pt idx="3665">
                  <c:v>3.8518546000000001E-2</c:v>
                </c:pt>
                <c:pt idx="3666">
                  <c:v>-9.3078841999999995E-2</c:v>
                </c:pt>
                <c:pt idx="3667">
                  <c:v>-0.21839308299999999</c:v>
                </c:pt>
                <c:pt idx="3668">
                  <c:v>-0.32458525199999999</c:v>
                </c:pt>
                <c:pt idx="3669">
                  <c:v>-0.40625348999999999</c:v>
                </c:pt>
                <c:pt idx="3670">
                  <c:v>-0.46349924199999998</c:v>
                </c:pt>
                <c:pt idx="3671">
                  <c:v>-0.49901075499999997</c:v>
                </c:pt>
                <c:pt idx="3672">
                  <c:v>-0.52629267599999996</c:v>
                </c:pt>
                <c:pt idx="3673">
                  <c:v>-0.54948516300000005</c:v>
                </c:pt>
                <c:pt idx="3674">
                  <c:v>-0.56435295399999996</c:v>
                </c:pt>
                <c:pt idx="3675">
                  <c:v>-0.574357805</c:v>
                </c:pt>
                <c:pt idx="3676">
                  <c:v>-0.58020981800000004</c:v>
                </c:pt>
                <c:pt idx="3677">
                  <c:v>-0.59020198800000001</c:v>
                </c:pt>
                <c:pt idx="3678">
                  <c:v>-0.61780091999999998</c:v>
                </c:pt>
                <c:pt idx="3679">
                  <c:v>-0.65666640399999998</c:v>
                </c:pt>
                <c:pt idx="3680">
                  <c:v>-0.69771292100000004</c:v>
                </c:pt>
                <c:pt idx="3681">
                  <c:v>-0.73989433400000004</c:v>
                </c:pt>
                <c:pt idx="3682">
                  <c:v>-0.76921146299999998</c:v>
                </c:pt>
                <c:pt idx="3683">
                  <c:v>-0.77091063900000001</c:v>
                </c:pt>
                <c:pt idx="3684">
                  <c:v>-0.75853455000000003</c:v>
                </c:pt>
                <c:pt idx="3685">
                  <c:v>-0.75523130100000002</c:v>
                </c:pt>
                <c:pt idx="3686">
                  <c:v>-0.76746156499999996</c:v>
                </c:pt>
                <c:pt idx="3687">
                  <c:v>-0.79371003299999998</c:v>
                </c:pt>
                <c:pt idx="3688">
                  <c:v>-0.82098561400000003</c:v>
                </c:pt>
                <c:pt idx="3689">
                  <c:v>-0.83260087800000004</c:v>
                </c:pt>
                <c:pt idx="3690">
                  <c:v>-0.83919469499999999</c:v>
                </c:pt>
                <c:pt idx="3691">
                  <c:v>-0.858266046</c:v>
                </c:pt>
                <c:pt idx="3692">
                  <c:v>-0.88567477100000003</c:v>
                </c:pt>
                <c:pt idx="3693">
                  <c:v>-0.91303911500000001</c:v>
                </c:pt>
                <c:pt idx="3694">
                  <c:v>-0.93756304599999996</c:v>
                </c:pt>
                <c:pt idx="3695">
                  <c:v>-0.96098377999999995</c:v>
                </c:pt>
                <c:pt idx="3696">
                  <c:v>-0.98706106100000002</c:v>
                </c:pt>
                <c:pt idx="3697">
                  <c:v>-1.004002101</c:v>
                </c:pt>
                <c:pt idx="3698">
                  <c:v>-0.99095394999999997</c:v>
                </c:pt>
                <c:pt idx="3699">
                  <c:v>-0.94520933799999995</c:v>
                </c:pt>
                <c:pt idx="3700">
                  <c:v>-0.87690626199999999</c:v>
                </c:pt>
                <c:pt idx="3701">
                  <c:v>-0.78785801899999997</c:v>
                </c:pt>
                <c:pt idx="3702">
                  <c:v>-0.67030419500000005</c:v>
                </c:pt>
                <c:pt idx="3703">
                  <c:v>-0.52264071599999995</c:v>
                </c:pt>
                <c:pt idx="3704">
                  <c:v>-0.36327321000000001</c:v>
                </c:pt>
                <c:pt idx="3705">
                  <c:v>-0.21573653500000001</c:v>
                </c:pt>
                <c:pt idx="3706">
                  <c:v>-8.4823889E-2</c:v>
                </c:pt>
                <c:pt idx="3707">
                  <c:v>3.4479833000000001E-2</c:v>
                </c:pt>
                <c:pt idx="3708">
                  <c:v>0.14128700199999999</c:v>
                </c:pt>
                <c:pt idx="3709">
                  <c:v>0.235629319</c:v>
                </c:pt>
                <c:pt idx="3710">
                  <c:v>0.323498283</c:v>
                </c:pt>
                <c:pt idx="3711">
                  <c:v>0.41409353599999998</c:v>
                </c:pt>
                <c:pt idx="3712">
                  <c:v>0.51160595799999997</c:v>
                </c:pt>
                <c:pt idx="3713">
                  <c:v>0.60346291299999999</c:v>
                </c:pt>
                <c:pt idx="3714">
                  <c:v>0.68300084100000003</c:v>
                </c:pt>
                <c:pt idx="3715">
                  <c:v>0.76538552400000004</c:v>
                </c:pt>
                <c:pt idx="3716">
                  <c:v>0.84460010100000005</c:v>
                </c:pt>
                <c:pt idx="3717">
                  <c:v>0.89444682799999997</c:v>
                </c:pt>
                <c:pt idx="3718">
                  <c:v>0.91784854100000002</c:v>
                </c:pt>
                <c:pt idx="3719">
                  <c:v>0.92299679099999998</c:v>
                </c:pt>
                <c:pt idx="3720">
                  <c:v>0.89641229300000003</c:v>
                </c:pt>
                <c:pt idx="3721">
                  <c:v>0.839096799</c:v>
                </c:pt>
                <c:pt idx="3722">
                  <c:v>0.76586103900000002</c:v>
                </c:pt>
                <c:pt idx="3723">
                  <c:v>0.685746152</c:v>
                </c:pt>
                <c:pt idx="3724">
                  <c:v>0.61251039200000001</c:v>
                </c:pt>
                <c:pt idx="3725">
                  <c:v>0.544873037</c:v>
                </c:pt>
                <c:pt idx="3726">
                  <c:v>0.45862716799999997</c:v>
                </c:pt>
                <c:pt idx="3727">
                  <c:v>0.35692386700000001</c:v>
                </c:pt>
                <c:pt idx="3728">
                  <c:v>0.272301091</c:v>
                </c:pt>
                <c:pt idx="3729">
                  <c:v>0.20822059400000001</c:v>
                </c:pt>
                <c:pt idx="3730">
                  <c:v>0.14673324200000001</c:v>
                </c:pt>
                <c:pt idx="3731">
                  <c:v>9.0914037000000003E-2</c:v>
                </c:pt>
                <c:pt idx="3732">
                  <c:v>4.3267363000000003E-2</c:v>
                </c:pt>
                <c:pt idx="3733">
                  <c:v>3.4414500000000002E-4</c:v>
                </c:pt>
                <c:pt idx="3734">
                  <c:v>-2.0172773000000001E-2</c:v>
                </c:pt>
                <c:pt idx="3735">
                  <c:v>-1.1512046999999999E-2</c:v>
                </c:pt>
                <c:pt idx="3736">
                  <c:v>6.8999209999999998E-3</c:v>
                </c:pt>
                <c:pt idx="3737">
                  <c:v>3.1563335999999997E-2</c:v>
                </c:pt>
                <c:pt idx="3738">
                  <c:v>7.0111809999999997E-2</c:v>
                </c:pt>
                <c:pt idx="3739">
                  <c:v>0.119051887</c:v>
                </c:pt>
                <c:pt idx="3740">
                  <c:v>0.174687226</c:v>
                </c:pt>
                <c:pt idx="3741">
                  <c:v>0.22455931300000001</c:v>
                </c:pt>
                <c:pt idx="3742">
                  <c:v>0.24987577</c:v>
                </c:pt>
                <c:pt idx="3743">
                  <c:v>0.25484015399999999</c:v>
                </c:pt>
                <c:pt idx="3744">
                  <c:v>0.25549953600000003</c:v>
                </c:pt>
                <c:pt idx="3745">
                  <c:v>0.25487819499999997</c:v>
                </c:pt>
                <c:pt idx="3746">
                  <c:v>0.24861406799999999</c:v>
                </c:pt>
                <c:pt idx="3747">
                  <c:v>0.22855998599999999</c:v>
                </c:pt>
                <c:pt idx="3748">
                  <c:v>0.18687310800000001</c:v>
                </c:pt>
                <c:pt idx="3749">
                  <c:v>0.14025354800000001</c:v>
                </c:pt>
                <c:pt idx="3750">
                  <c:v>0.12805498500000001</c:v>
                </c:pt>
                <c:pt idx="3751">
                  <c:v>0.15985113500000001</c:v>
                </c:pt>
                <c:pt idx="3752">
                  <c:v>0.20081522900000001</c:v>
                </c:pt>
                <c:pt idx="3753">
                  <c:v>0.23734117599999999</c:v>
                </c:pt>
                <c:pt idx="3754">
                  <c:v>0.29208254500000003</c:v>
                </c:pt>
                <c:pt idx="3755">
                  <c:v>0.36108938499999998</c:v>
                </c:pt>
                <c:pt idx="3756">
                  <c:v>0.420700034</c:v>
                </c:pt>
                <c:pt idx="3757">
                  <c:v>0.46792191500000002</c:v>
                </c:pt>
                <c:pt idx="3758">
                  <c:v>0.49432888699999999</c:v>
                </c:pt>
                <c:pt idx="3759">
                  <c:v>0.48880022499999998</c:v>
                </c:pt>
                <c:pt idx="3760">
                  <c:v>0.473437897</c:v>
                </c:pt>
                <c:pt idx="3761">
                  <c:v>0.47549846499999998</c:v>
                </c:pt>
                <c:pt idx="3762">
                  <c:v>0.49113976199999998</c:v>
                </c:pt>
                <c:pt idx="3763">
                  <c:v>0.50763698700000004</c:v>
                </c:pt>
                <c:pt idx="3764">
                  <c:v>0.52686050200000001</c:v>
                </c:pt>
                <c:pt idx="3765">
                  <c:v>0.54790365799999996</c:v>
                </c:pt>
                <c:pt idx="3766">
                  <c:v>0.56178237600000003</c:v>
                </c:pt>
                <c:pt idx="3767">
                  <c:v>0.57218665999999996</c:v>
                </c:pt>
                <c:pt idx="3768">
                  <c:v>0.58348491300000005</c:v>
                </c:pt>
                <c:pt idx="3769">
                  <c:v>0.57355614499999996</c:v>
                </c:pt>
                <c:pt idx="3770">
                  <c:v>0.51244920599999999</c:v>
                </c:pt>
                <c:pt idx="3771">
                  <c:v>0.40311229300000001</c:v>
                </c:pt>
                <c:pt idx="3772">
                  <c:v>0.28356764299999998</c:v>
                </c:pt>
                <c:pt idx="3773">
                  <c:v>0.18400733399999999</c:v>
                </c:pt>
                <c:pt idx="3774">
                  <c:v>9.9726929000000006E-2</c:v>
                </c:pt>
                <c:pt idx="3775">
                  <c:v>1.5161213999999999E-2</c:v>
                </c:pt>
                <c:pt idx="3776">
                  <c:v>-6.9613727E-2</c:v>
                </c:pt>
                <c:pt idx="3777">
                  <c:v>-0.14001541300000001</c:v>
                </c:pt>
                <c:pt idx="3778">
                  <c:v>-0.183953065</c:v>
                </c:pt>
                <c:pt idx="3779">
                  <c:v>-0.204330498</c:v>
                </c:pt>
                <c:pt idx="3780">
                  <c:v>-0.209009573</c:v>
                </c:pt>
                <c:pt idx="3781">
                  <c:v>-0.207044108</c:v>
                </c:pt>
                <c:pt idx="3782">
                  <c:v>-0.21377741</c:v>
                </c:pt>
                <c:pt idx="3783">
                  <c:v>-0.23562577200000001</c:v>
                </c:pt>
                <c:pt idx="3784">
                  <c:v>-0.260048259</c:v>
                </c:pt>
                <c:pt idx="3785">
                  <c:v>-0.27565151500000001</c:v>
                </c:pt>
                <c:pt idx="3786">
                  <c:v>-0.29316951400000002</c:v>
                </c:pt>
                <c:pt idx="3787">
                  <c:v>-0.32366592100000002</c:v>
                </c:pt>
                <c:pt idx="3788">
                  <c:v>-0.35448568000000003</c:v>
                </c:pt>
                <c:pt idx="3789">
                  <c:v>-0.37466656599999998</c:v>
                </c:pt>
                <c:pt idx="3790">
                  <c:v>-0.39139203900000002</c:v>
                </c:pt>
                <c:pt idx="3791">
                  <c:v>-0.41024782199999998</c:v>
                </c:pt>
                <c:pt idx="3792">
                  <c:v>-0.42507757200000001</c:v>
                </c:pt>
                <c:pt idx="3793">
                  <c:v>-0.42677674799999998</c:v>
                </c:pt>
                <c:pt idx="3794">
                  <c:v>-0.41162364800000001</c:v>
                </c:pt>
                <c:pt idx="3795">
                  <c:v>-0.38409445800000003</c:v>
                </c:pt>
                <c:pt idx="3796">
                  <c:v>-0.36062300200000003</c:v>
                </c:pt>
                <c:pt idx="3797">
                  <c:v>-0.35491047399999998</c:v>
                </c:pt>
                <c:pt idx="3798">
                  <c:v>-0.35844830999999999</c:v>
                </c:pt>
                <c:pt idx="3799">
                  <c:v>-0.35780794900000001</c:v>
                </c:pt>
                <c:pt idx="3800">
                  <c:v>-0.34621170600000001</c:v>
                </c:pt>
                <c:pt idx="3801">
                  <c:v>-0.31435849399999999</c:v>
                </c:pt>
                <c:pt idx="3802">
                  <c:v>-0.26560862299999999</c:v>
                </c:pt>
                <c:pt idx="3803">
                  <c:v>-0.219027104</c:v>
                </c:pt>
                <c:pt idx="3804">
                  <c:v>-0.182038321</c:v>
                </c:pt>
                <c:pt idx="3805">
                  <c:v>-0.147908974</c:v>
                </c:pt>
                <c:pt idx="3806">
                  <c:v>-0.11091385099999999</c:v>
                </c:pt>
                <c:pt idx="3807">
                  <c:v>-6.9055788000000007E-2</c:v>
                </c:pt>
                <c:pt idx="3808">
                  <c:v>-2.9892314E-2</c:v>
                </c:pt>
                <c:pt idx="3809">
                  <c:v>-7.9171480000000006E-3</c:v>
                </c:pt>
                <c:pt idx="3810">
                  <c:v>-6.1355489999999997E-3</c:v>
                </c:pt>
                <c:pt idx="3811">
                  <c:v>-1.7941018999999999E-2</c:v>
                </c:pt>
                <c:pt idx="3812">
                  <c:v>-3.8159947E-2</c:v>
                </c:pt>
                <c:pt idx="3813">
                  <c:v>-6.4738106000000004E-2</c:v>
                </c:pt>
                <c:pt idx="3814">
                  <c:v>-0.105150601</c:v>
                </c:pt>
                <c:pt idx="3815">
                  <c:v>-0.16183841400000001</c:v>
                </c:pt>
                <c:pt idx="3816">
                  <c:v>-0.21559070999999999</c:v>
                </c:pt>
                <c:pt idx="3817">
                  <c:v>-0.25319449300000002</c:v>
                </c:pt>
                <c:pt idx="3818">
                  <c:v>-0.28565636500000002</c:v>
                </c:pt>
                <c:pt idx="3819">
                  <c:v>-0.32198576600000001</c:v>
                </c:pt>
                <c:pt idx="3820">
                  <c:v>-0.35440959700000002</c:v>
                </c:pt>
                <c:pt idx="3821">
                  <c:v>-0.37798883599999999</c:v>
                </c:pt>
                <c:pt idx="3822">
                  <c:v>-0.39943142500000001</c:v>
                </c:pt>
                <c:pt idx="3823">
                  <c:v>-0.420328755</c:v>
                </c:pt>
                <c:pt idx="3824">
                  <c:v>-0.43725077400000001</c:v>
                </c:pt>
                <c:pt idx="3825">
                  <c:v>-0.45428691700000001</c:v>
                </c:pt>
                <c:pt idx="3826">
                  <c:v>-0.47469605199999998</c:v>
                </c:pt>
                <c:pt idx="3827">
                  <c:v>-0.496772661</c:v>
                </c:pt>
                <c:pt idx="3828">
                  <c:v>-0.52416870599999998</c:v>
                </c:pt>
                <c:pt idx="3829">
                  <c:v>-0.55799372400000002</c:v>
                </c:pt>
                <c:pt idx="3830">
                  <c:v>-0.58852183300000005</c:v>
                </c:pt>
                <c:pt idx="3831">
                  <c:v>-0.61279849500000005</c:v>
                </c:pt>
                <c:pt idx="3832">
                  <c:v>-0.64129773700000003</c:v>
                </c:pt>
                <c:pt idx="3833">
                  <c:v>-0.67630837300000002</c:v>
                </c:pt>
                <c:pt idx="3834">
                  <c:v>-0.70010952000000004</c:v>
                </c:pt>
                <c:pt idx="3835">
                  <c:v>-0.69934869499999996</c:v>
                </c:pt>
                <c:pt idx="3836">
                  <c:v>-0.67899662199999999</c:v>
                </c:pt>
                <c:pt idx="3837">
                  <c:v>-0.63812129200000001</c:v>
                </c:pt>
                <c:pt idx="3838">
                  <c:v>-0.56900666799999999</c:v>
                </c:pt>
                <c:pt idx="3839">
                  <c:v>-0.46757599599999999</c:v>
                </c:pt>
                <c:pt idx="3840">
                  <c:v>-0.33547139100000001</c:v>
                </c:pt>
                <c:pt idx="3841">
                  <c:v>-0.20323998200000001</c:v>
                </c:pt>
                <c:pt idx="3842">
                  <c:v>-0.103235858</c:v>
                </c:pt>
                <c:pt idx="3843">
                  <c:v>-1.9938185000000001E-2</c:v>
                </c:pt>
                <c:pt idx="3844">
                  <c:v>6.4278817000000002E-2</c:v>
                </c:pt>
                <c:pt idx="3845">
                  <c:v>0.132886224</c:v>
                </c:pt>
                <c:pt idx="3846">
                  <c:v>0.18783047999999999</c:v>
                </c:pt>
                <c:pt idx="3847">
                  <c:v>0.24657252099999999</c:v>
                </c:pt>
                <c:pt idx="3848">
                  <c:v>0.29510682500000002</c:v>
                </c:pt>
                <c:pt idx="3849">
                  <c:v>0.32399915899999998</c:v>
                </c:pt>
                <c:pt idx="3850">
                  <c:v>0.348694275</c:v>
                </c:pt>
                <c:pt idx="3851">
                  <c:v>0.372596865</c:v>
                </c:pt>
                <c:pt idx="3852">
                  <c:v>0.39817327000000002</c:v>
                </c:pt>
                <c:pt idx="3853">
                  <c:v>0.42738261500000002</c:v>
                </c:pt>
                <c:pt idx="3854">
                  <c:v>0.43715921800000002</c:v>
                </c:pt>
                <c:pt idx="3855">
                  <c:v>0.417308022</c:v>
                </c:pt>
                <c:pt idx="3856">
                  <c:v>0.38608883100000002</c:v>
                </c:pt>
                <c:pt idx="3857">
                  <c:v>0.348206079</c:v>
                </c:pt>
                <c:pt idx="3858">
                  <c:v>0.29628610300000002</c:v>
                </c:pt>
                <c:pt idx="3859">
                  <c:v>0.23715096999999999</c:v>
                </c:pt>
                <c:pt idx="3860">
                  <c:v>0.18165511600000001</c:v>
                </c:pt>
                <c:pt idx="3861">
                  <c:v>0.12920890300000001</c:v>
                </c:pt>
                <c:pt idx="3862">
                  <c:v>8.2519599999999999E-2</c:v>
                </c:pt>
                <c:pt idx="3863">
                  <c:v>4.7819634E-2</c:v>
                </c:pt>
                <c:pt idx="3864">
                  <c:v>2.1133691999999999E-2</c:v>
                </c:pt>
                <c:pt idx="3865">
                  <c:v>4.2306929999999998E-3</c:v>
                </c:pt>
                <c:pt idx="3866">
                  <c:v>-5.9897240000000001E-3</c:v>
                </c:pt>
                <c:pt idx="3867">
                  <c:v>-2.1149165000000001E-2</c:v>
                </c:pt>
                <c:pt idx="3868">
                  <c:v>-3.1382263000000001E-2</c:v>
                </c:pt>
                <c:pt idx="3869">
                  <c:v>-3.5389275999999997E-2</c:v>
                </c:pt>
                <c:pt idx="3870">
                  <c:v>-5.0979851E-2</c:v>
                </c:pt>
                <c:pt idx="3871">
                  <c:v>-7.2904294999999994E-2</c:v>
                </c:pt>
                <c:pt idx="3872">
                  <c:v>-9.0225747999999995E-2</c:v>
                </c:pt>
                <c:pt idx="3873">
                  <c:v>-0.10554369399999999</c:v>
                </c:pt>
                <c:pt idx="3874">
                  <c:v>-0.113919111</c:v>
                </c:pt>
                <c:pt idx="3875">
                  <c:v>-0.110311531</c:v>
                </c:pt>
                <c:pt idx="3876">
                  <c:v>-0.101974156</c:v>
                </c:pt>
                <c:pt idx="3877">
                  <c:v>-9.7675494000000002E-2</c:v>
                </c:pt>
                <c:pt idx="3878">
                  <c:v>-0.10179663</c:v>
                </c:pt>
                <c:pt idx="3879">
                  <c:v>-0.10881524200000001</c:v>
                </c:pt>
                <c:pt idx="3880">
                  <c:v>-0.10208828</c:v>
                </c:pt>
                <c:pt idx="3881">
                  <c:v>-7.5243832999999996E-2</c:v>
                </c:pt>
                <c:pt idx="3882">
                  <c:v>-3.9941546000000001E-2</c:v>
                </c:pt>
                <c:pt idx="3883">
                  <c:v>-6.5730240000000002E-3</c:v>
                </c:pt>
                <c:pt idx="3884">
                  <c:v>2.1824775000000001E-2</c:v>
                </c:pt>
                <c:pt idx="3885">
                  <c:v>4.6710096999999999E-2</c:v>
                </c:pt>
                <c:pt idx="3886">
                  <c:v>7.5779956999999995E-2</c:v>
                </c:pt>
                <c:pt idx="3887">
                  <c:v>0.112597554</c:v>
                </c:pt>
                <c:pt idx="3888">
                  <c:v>0.14861628399999999</c:v>
                </c:pt>
                <c:pt idx="3889">
                  <c:v>0.17728671100000001</c:v>
                </c:pt>
                <c:pt idx="3890">
                  <c:v>0.20641363400000001</c:v>
                </c:pt>
                <c:pt idx="3891">
                  <c:v>0.24491138600000001</c:v>
                </c:pt>
                <c:pt idx="3892">
                  <c:v>0.288798316</c:v>
                </c:pt>
                <c:pt idx="3893">
                  <c:v>0.32685225299999998</c:v>
                </c:pt>
                <c:pt idx="3894">
                  <c:v>0.34521984</c:v>
                </c:pt>
                <c:pt idx="3895">
                  <c:v>0.34515009800000002</c:v>
                </c:pt>
                <c:pt idx="3896">
                  <c:v>0.35672098000000002</c:v>
                </c:pt>
                <c:pt idx="3897">
                  <c:v>0.38717934700000001</c:v>
                </c:pt>
                <c:pt idx="3898">
                  <c:v>0.40421549000000001</c:v>
                </c:pt>
                <c:pt idx="3899">
                  <c:v>0.40148285900000003</c:v>
                </c:pt>
                <c:pt idx="3900">
                  <c:v>0.39581471200000001</c:v>
                </c:pt>
                <c:pt idx="3901">
                  <c:v>0.39010852400000001</c:v>
                </c:pt>
                <c:pt idx="3902">
                  <c:v>0.38788310999999998</c:v>
                </c:pt>
                <c:pt idx="3903">
                  <c:v>0.39557378399999998</c:v>
                </c:pt>
                <c:pt idx="3904">
                  <c:v>0.41429642300000002</c:v>
                </c:pt>
                <c:pt idx="3905">
                  <c:v>0.43433148500000002</c:v>
                </c:pt>
                <c:pt idx="3906">
                  <c:v>0.441698808</c:v>
                </c:pt>
                <c:pt idx="3907">
                  <c:v>0.43959385899999998</c:v>
                </c:pt>
                <c:pt idx="3908">
                  <c:v>0.43660761999999997</c:v>
                </c:pt>
                <c:pt idx="3909">
                  <c:v>0.43395107199999999</c:v>
                </c:pt>
                <c:pt idx="3910">
                  <c:v>0.43426174299999998</c:v>
                </c:pt>
                <c:pt idx="3911">
                  <c:v>0.437336744</c:v>
                </c:pt>
                <c:pt idx="3912">
                  <c:v>0.436398393</c:v>
                </c:pt>
                <c:pt idx="3913">
                  <c:v>0.43287323700000002</c:v>
                </c:pt>
                <c:pt idx="3914">
                  <c:v>0.44001865299999998</c:v>
                </c:pt>
                <c:pt idx="3915">
                  <c:v>0.45980644700000001</c:v>
                </c:pt>
                <c:pt idx="3916">
                  <c:v>0.48318913899999999</c:v>
                </c:pt>
                <c:pt idx="3917">
                  <c:v>0.50113193199999995</c:v>
                </c:pt>
                <c:pt idx="3918">
                  <c:v>0.49798084799999998</c:v>
                </c:pt>
                <c:pt idx="3919">
                  <c:v>0.47698207399999998</c:v>
                </c:pt>
                <c:pt idx="3920">
                  <c:v>0.46049752900000002</c:v>
                </c:pt>
                <c:pt idx="3921">
                  <c:v>0.44375937599999998</c:v>
                </c:pt>
                <c:pt idx="3922">
                  <c:v>0.40942080199999997</c:v>
                </c:pt>
                <c:pt idx="3923">
                  <c:v>0.35780515600000001</c:v>
                </c:pt>
                <c:pt idx="3924">
                  <c:v>0.29020584300000002</c:v>
                </c:pt>
                <c:pt idx="3925">
                  <c:v>0.21310889499999999</c:v>
                </c:pt>
                <c:pt idx="3926">
                  <c:v>0.13634163899999999</c:v>
                </c:pt>
                <c:pt idx="3927">
                  <c:v>5.2016852000000002E-2</c:v>
                </c:pt>
                <c:pt idx="3928">
                  <c:v>-3.0583396999999998E-2</c:v>
                </c:pt>
                <c:pt idx="3929">
                  <c:v>-8.7993994000000006E-2</c:v>
                </c:pt>
                <c:pt idx="3930">
                  <c:v>-0.133187007</c:v>
                </c:pt>
                <c:pt idx="3931">
                  <c:v>-0.175070431</c:v>
                </c:pt>
                <c:pt idx="3932">
                  <c:v>-0.195796576</c:v>
                </c:pt>
                <c:pt idx="3933">
                  <c:v>-0.198250237</c:v>
                </c:pt>
                <c:pt idx="3934">
                  <c:v>-0.193666266</c:v>
                </c:pt>
                <c:pt idx="3935">
                  <c:v>-0.17433496700000001</c:v>
                </c:pt>
                <c:pt idx="3936">
                  <c:v>-0.13185556300000001</c:v>
                </c:pt>
                <c:pt idx="3937">
                  <c:v>-7.2466821000000001E-2</c:v>
                </c:pt>
                <c:pt idx="3938">
                  <c:v>-7.3655500000000002E-3</c:v>
                </c:pt>
                <c:pt idx="3939">
                  <c:v>5.3684326999999997E-2</c:v>
                </c:pt>
                <c:pt idx="3940">
                  <c:v>9.7216205999999999E-2</c:v>
                </c:pt>
                <c:pt idx="3941">
                  <c:v>0.120256527</c:v>
                </c:pt>
                <c:pt idx="3942">
                  <c:v>0.12991266600000001</c:v>
                </c:pt>
                <c:pt idx="3943">
                  <c:v>0.124003591</c:v>
                </c:pt>
                <c:pt idx="3944">
                  <c:v>0.105870592</c:v>
                </c:pt>
                <c:pt idx="3945">
                  <c:v>8.6659757000000004E-2</c:v>
                </c:pt>
                <c:pt idx="3946">
                  <c:v>6.2972734000000002E-2</c:v>
                </c:pt>
                <c:pt idx="3947">
                  <c:v>3.1309728000000002E-2</c:v>
                </c:pt>
                <c:pt idx="3948">
                  <c:v>-2.3915399999999999E-4</c:v>
                </c:pt>
                <c:pt idx="3949">
                  <c:v>-2.9670406999999999E-2</c:v>
                </c:pt>
                <c:pt idx="3950">
                  <c:v>-5.6286606000000003E-2</c:v>
                </c:pt>
                <c:pt idx="3951">
                  <c:v>-7.6106100999999995E-2</c:v>
                </c:pt>
                <c:pt idx="3952">
                  <c:v>-9.6147502999999995E-2</c:v>
                </c:pt>
                <c:pt idx="3953">
                  <c:v>-0.123194837</c:v>
                </c:pt>
                <c:pt idx="3954">
                  <c:v>-0.153881451</c:v>
                </c:pt>
                <c:pt idx="3955">
                  <c:v>-0.187047087</c:v>
                </c:pt>
                <c:pt idx="3956">
                  <c:v>-0.21943921699999999</c:v>
                </c:pt>
                <c:pt idx="3957">
                  <c:v>-0.246809902</c:v>
                </c:pt>
                <c:pt idx="3958">
                  <c:v>-0.278517289</c:v>
                </c:pt>
                <c:pt idx="3959">
                  <c:v>-0.32041973400000001</c:v>
                </c:pt>
                <c:pt idx="3960">
                  <c:v>-0.36149795099999998</c:v>
                </c:pt>
                <c:pt idx="3961">
                  <c:v>-0.39691436200000002</c:v>
                </c:pt>
                <c:pt idx="3962">
                  <c:v>-0.43326278299999998</c:v>
                </c:pt>
                <c:pt idx="3963">
                  <c:v>-0.47283203000000001</c:v>
                </c:pt>
                <c:pt idx="3964">
                  <c:v>-0.51083524599999997</c:v>
                </c:pt>
                <c:pt idx="3965">
                  <c:v>-0.54269479799999998</c:v>
                </c:pt>
                <c:pt idx="3966">
                  <c:v>-0.57291857700000004</c:v>
                </c:pt>
                <c:pt idx="3967">
                  <c:v>-0.60808137900000003</c:v>
                </c:pt>
                <c:pt idx="3968">
                  <c:v>-0.643428047</c:v>
                </c:pt>
                <c:pt idx="3969">
                  <c:v>-0.67097625699999996</c:v>
                </c:pt>
                <c:pt idx="3970">
                  <c:v>-0.69202575300000002</c:v>
                </c:pt>
                <c:pt idx="3971">
                  <c:v>-0.71133803100000004</c:v>
                </c:pt>
                <c:pt idx="3972">
                  <c:v>-0.72191983999999998</c:v>
                </c:pt>
                <c:pt idx="3973">
                  <c:v>-0.71320205199999998</c:v>
                </c:pt>
                <c:pt idx="3974">
                  <c:v>-0.69702183799999995</c:v>
                </c:pt>
                <c:pt idx="3975">
                  <c:v>-0.69375028999999999</c:v>
                </c:pt>
                <c:pt idx="3976">
                  <c:v>-0.70300065499999997</c:v>
                </c:pt>
                <c:pt idx="3977">
                  <c:v>-0.71838834399999996</c:v>
                </c:pt>
                <c:pt idx="3978">
                  <c:v>-0.73901304499999998</c:v>
                </c:pt>
                <c:pt idx="3979">
                  <c:v>-0.74862480300000001</c:v>
                </c:pt>
                <c:pt idx="3980">
                  <c:v>-0.72183107800000001</c:v>
                </c:pt>
                <c:pt idx="3981">
                  <c:v>-0.65804222999999995</c:v>
                </c:pt>
                <c:pt idx="3982">
                  <c:v>-0.58100234399999995</c:v>
                </c:pt>
                <c:pt idx="3983">
                  <c:v>-0.50912972899999998</c:v>
                </c:pt>
                <c:pt idx="3984">
                  <c:v>-0.44604464500000002</c:v>
                </c:pt>
                <c:pt idx="3985">
                  <c:v>-0.38777177899999998</c:v>
                </c:pt>
                <c:pt idx="3986">
                  <c:v>-0.32653169599999998</c:v>
                </c:pt>
                <c:pt idx="3987">
                  <c:v>-0.25951568200000003</c:v>
                </c:pt>
                <c:pt idx="3988">
                  <c:v>-0.19369162700000001</c:v>
                </c:pt>
                <c:pt idx="3989">
                  <c:v>-0.135285617</c:v>
                </c:pt>
                <c:pt idx="3990">
                  <c:v>-8.6231416000000005E-2</c:v>
                </c:pt>
                <c:pt idx="3991">
                  <c:v>-4.7188406000000002E-2</c:v>
                </c:pt>
                <c:pt idx="3992">
                  <c:v>-1.0034777999999999E-2</c:v>
                </c:pt>
                <c:pt idx="3993">
                  <c:v>3.5158235000000003E-2</c:v>
                </c:pt>
                <c:pt idx="3994">
                  <c:v>8.2069445000000005E-2</c:v>
                </c:pt>
                <c:pt idx="3995">
                  <c:v>0.124510808</c:v>
                </c:pt>
                <c:pt idx="3996">
                  <c:v>0.17312119400000001</c:v>
                </c:pt>
                <c:pt idx="3997">
                  <c:v>0.230360605</c:v>
                </c:pt>
                <c:pt idx="3998">
                  <c:v>0.289254811</c:v>
                </c:pt>
                <c:pt idx="3999">
                  <c:v>0.34865623400000001</c:v>
                </c:pt>
                <c:pt idx="4000">
                  <c:v>0.38939207999999997</c:v>
                </c:pt>
                <c:pt idx="4001">
                  <c:v>0.39543430000000002</c:v>
                </c:pt>
                <c:pt idx="4002">
                  <c:v>0.39578301100000002</c:v>
                </c:pt>
                <c:pt idx="4003">
                  <c:v>0.41134188500000002</c:v>
                </c:pt>
                <c:pt idx="4004">
                  <c:v>0.428022976</c:v>
                </c:pt>
                <c:pt idx="4005">
                  <c:v>0.444602624</c:v>
                </c:pt>
                <c:pt idx="4006">
                  <c:v>0.45957819900000002</c:v>
                </c:pt>
                <c:pt idx="4007">
                  <c:v>0.46122031299999999</c:v>
                </c:pt>
                <c:pt idx="4008">
                  <c:v>0.46284974699999998</c:v>
                </c:pt>
                <c:pt idx="4009">
                  <c:v>0.46912021399999998</c:v>
                </c:pt>
                <c:pt idx="4010">
                  <c:v>0.45135494700000001</c:v>
                </c:pt>
                <c:pt idx="4011">
                  <c:v>0.40310595300000002</c:v>
                </c:pt>
                <c:pt idx="4012">
                  <c:v>0.348313863</c:v>
                </c:pt>
                <c:pt idx="4013">
                  <c:v>0.29963373399999998</c:v>
                </c:pt>
                <c:pt idx="4014">
                  <c:v>0.25641252599999997</c:v>
                </c:pt>
                <c:pt idx="4015">
                  <c:v>0.21431987499999999</c:v>
                </c:pt>
                <c:pt idx="4016">
                  <c:v>0.17006521299999999</c:v>
                </c:pt>
                <c:pt idx="4017">
                  <c:v>0.132214162</c:v>
                </c:pt>
                <c:pt idx="4018">
                  <c:v>0.10460255</c:v>
                </c:pt>
                <c:pt idx="4019">
                  <c:v>7.6280834000000006E-2</c:v>
                </c:pt>
                <c:pt idx="4020">
                  <c:v>5.0691748000000002E-2</c:v>
                </c:pt>
                <c:pt idx="4021">
                  <c:v>4.2607981000000003E-2</c:v>
                </c:pt>
                <c:pt idx="4022">
                  <c:v>4.8637521000000003E-2</c:v>
                </c:pt>
                <c:pt idx="4023">
                  <c:v>5.648036E-2</c:v>
                </c:pt>
                <c:pt idx="4024">
                  <c:v>6.2795208000000005E-2</c:v>
                </c:pt>
                <c:pt idx="4025">
                  <c:v>7.1132583999999999E-2</c:v>
                </c:pt>
                <c:pt idx="4026">
                  <c:v>8.3711560000000004E-2</c:v>
                </c:pt>
                <c:pt idx="4027">
                  <c:v>9.8477907000000003E-2</c:v>
                </c:pt>
                <c:pt idx="4028">
                  <c:v>0.120998332</c:v>
                </c:pt>
                <c:pt idx="4029">
                  <c:v>0.16106211500000001</c:v>
                </c:pt>
                <c:pt idx="4030">
                  <c:v>0.20597615899999999</c:v>
                </c:pt>
                <c:pt idx="4031">
                  <c:v>0.23349900900000001</c:v>
                </c:pt>
                <c:pt idx="4032">
                  <c:v>0.24070148699999999</c:v>
                </c:pt>
                <c:pt idx="4033">
                  <c:v>0.22875653200000001</c:v>
                </c:pt>
                <c:pt idx="4034">
                  <c:v>0.20118296099999999</c:v>
                </c:pt>
                <c:pt idx="4035">
                  <c:v>0.16773201600000001</c:v>
                </c:pt>
                <c:pt idx="4036">
                  <c:v>0.12186694000000001</c:v>
                </c:pt>
                <c:pt idx="4037">
                  <c:v>6.0157680999999998E-2</c:v>
                </c:pt>
                <c:pt idx="4038">
                  <c:v>-3.27917E-4</c:v>
                </c:pt>
                <c:pt idx="4039">
                  <c:v>-5.3737842000000001E-2</c:v>
                </c:pt>
                <c:pt idx="4040">
                  <c:v>-0.10556905499999999</c:v>
                </c:pt>
                <c:pt idx="4041">
                  <c:v>-0.14994418100000001</c:v>
                </c:pt>
                <c:pt idx="4042">
                  <c:v>-0.17740362800000001</c:v>
                </c:pt>
                <c:pt idx="4043">
                  <c:v>-0.188422912</c:v>
                </c:pt>
                <c:pt idx="4044">
                  <c:v>-0.18745920099999999</c:v>
                </c:pt>
                <c:pt idx="4045">
                  <c:v>-0.17585661699999999</c:v>
                </c:pt>
                <c:pt idx="4046">
                  <c:v>-0.16352491</c:v>
                </c:pt>
                <c:pt idx="4047">
                  <c:v>-0.15760949399999999</c:v>
                </c:pt>
                <c:pt idx="4048">
                  <c:v>-0.14248809500000001</c:v>
                </c:pt>
                <c:pt idx="4049">
                  <c:v>-0.114546791</c:v>
                </c:pt>
                <c:pt idx="4050">
                  <c:v>-8.9502964000000004E-2</c:v>
                </c:pt>
                <c:pt idx="4051">
                  <c:v>-6.4934651999999995E-2</c:v>
                </c:pt>
                <c:pt idx="4052">
                  <c:v>-4.0499485000000002E-2</c:v>
                </c:pt>
                <c:pt idx="4053">
                  <c:v>-3.2973655999999997E-2</c:v>
                </c:pt>
                <c:pt idx="4054">
                  <c:v>-4.0911598E-2</c:v>
                </c:pt>
                <c:pt idx="4055">
                  <c:v>-4.9014386E-2</c:v>
                </c:pt>
                <c:pt idx="4056">
                  <c:v>-5.0910109000000002E-2</c:v>
                </c:pt>
                <c:pt idx="4057">
                  <c:v>-4.1101804999999998E-2</c:v>
                </c:pt>
                <c:pt idx="4058">
                  <c:v>-2.0711691000000001E-2</c:v>
                </c:pt>
                <c:pt idx="4059">
                  <c:v>-5.2732810000000003E-3</c:v>
                </c:pt>
                <c:pt idx="4060">
                  <c:v>2.1637850000000001E-3</c:v>
                </c:pt>
                <c:pt idx="4061">
                  <c:v>1.5966421000000001E-2</c:v>
                </c:pt>
                <c:pt idx="4062">
                  <c:v>3.8055710999999999E-2</c:v>
                </c:pt>
                <c:pt idx="4063">
                  <c:v>6.0924846999999997E-2</c:v>
                </c:pt>
                <c:pt idx="4064">
                  <c:v>8.7826354999999995E-2</c:v>
                </c:pt>
                <c:pt idx="4065">
                  <c:v>0.122817972</c:v>
                </c:pt>
                <c:pt idx="4066">
                  <c:v>0.15938195999999999</c:v>
                </c:pt>
                <c:pt idx="4067">
                  <c:v>0.18834403699999999</c:v>
                </c:pt>
                <c:pt idx="4068">
                  <c:v>0.204080437</c:v>
                </c:pt>
                <c:pt idx="4069">
                  <c:v>0.207237861</c:v>
                </c:pt>
                <c:pt idx="4070">
                  <c:v>0.205830335</c:v>
                </c:pt>
                <c:pt idx="4071">
                  <c:v>0.20549430299999999</c:v>
                </c:pt>
                <c:pt idx="4072">
                  <c:v>0.20357322</c:v>
                </c:pt>
                <c:pt idx="4073">
                  <c:v>0.19729007200000001</c:v>
                </c:pt>
                <c:pt idx="4074">
                  <c:v>0.18915558399999999</c:v>
                </c:pt>
                <c:pt idx="4075">
                  <c:v>0.18181362100000001</c:v>
                </c:pt>
                <c:pt idx="4076">
                  <c:v>0.17459846300000001</c:v>
                </c:pt>
                <c:pt idx="4077">
                  <c:v>0.16974820199999999</c:v>
                </c:pt>
                <c:pt idx="4078">
                  <c:v>0.17059779</c:v>
                </c:pt>
                <c:pt idx="4079">
                  <c:v>0.170813358</c:v>
                </c:pt>
                <c:pt idx="4080">
                  <c:v>0.16765593300000001</c:v>
                </c:pt>
                <c:pt idx="4081">
                  <c:v>0.17212578100000001</c:v>
                </c:pt>
                <c:pt idx="4082">
                  <c:v>0.18622640700000001</c:v>
                </c:pt>
                <c:pt idx="4083">
                  <c:v>0.19869125900000001</c:v>
                </c:pt>
                <c:pt idx="4084">
                  <c:v>0.197410536</c:v>
                </c:pt>
                <c:pt idx="4085">
                  <c:v>0.17502959700000001</c:v>
                </c:pt>
                <c:pt idx="4086">
                  <c:v>0.142168291</c:v>
                </c:pt>
                <c:pt idx="4087">
                  <c:v>0.11531116399999999</c:v>
                </c:pt>
                <c:pt idx="4088">
                  <c:v>9.5529710000000004E-2</c:v>
                </c:pt>
                <c:pt idx="4089">
                  <c:v>8.0902847E-2</c:v>
                </c:pt>
                <c:pt idx="4090">
                  <c:v>7.1119902999999998E-2</c:v>
                </c:pt>
                <c:pt idx="4091">
                  <c:v>6.2066084000000001E-2</c:v>
                </c:pt>
                <c:pt idx="4092">
                  <c:v>5.1947109999999998E-2</c:v>
                </c:pt>
                <c:pt idx="4093">
                  <c:v>3.2489007E-2</c:v>
                </c:pt>
                <c:pt idx="4094">
                  <c:v>-4.0686409999999996E-3</c:v>
                </c:pt>
                <c:pt idx="4095">
                  <c:v>-4.4525518E-2</c:v>
                </c:pt>
                <c:pt idx="4096">
                  <c:v>-7.5611565000000006E-2</c:v>
                </c:pt>
                <c:pt idx="4097">
                  <c:v>-0.10028131999999999</c:v>
                </c:pt>
                <c:pt idx="4098">
                  <c:v>-0.12584504499999999</c:v>
                </c:pt>
                <c:pt idx="4099">
                  <c:v>-0.15506073000000001</c:v>
                </c:pt>
                <c:pt idx="4100">
                  <c:v>-0.181746672</c:v>
                </c:pt>
                <c:pt idx="4101">
                  <c:v>-0.203924725</c:v>
                </c:pt>
                <c:pt idx="4102">
                  <c:v>-0.2316251</c:v>
                </c:pt>
                <c:pt idx="4103">
                  <c:v>-0.27093439899999999</c:v>
                </c:pt>
                <c:pt idx="4104">
                  <c:v>-0.31657122700000001</c:v>
                </c:pt>
                <c:pt idx="4105">
                  <c:v>-0.35463784500000001</c:v>
                </c:pt>
                <c:pt idx="4106">
                  <c:v>-0.37576976299999998</c:v>
                </c:pt>
                <c:pt idx="4107">
                  <c:v>-0.39142374000000002</c:v>
                </c:pt>
                <c:pt idx="4108">
                  <c:v>-0.41507272099999998</c:v>
                </c:pt>
                <c:pt idx="4109">
                  <c:v>-0.43936840399999999</c:v>
                </c:pt>
                <c:pt idx="4110">
                  <c:v>-0.45695614499999998</c:v>
                </c:pt>
                <c:pt idx="4111">
                  <c:v>-0.47186831800000001</c:v>
                </c:pt>
                <c:pt idx="4112">
                  <c:v>-0.47504476299999998</c:v>
                </c:pt>
                <c:pt idx="4113">
                  <c:v>-0.45309495799999999</c:v>
                </c:pt>
                <c:pt idx="4114">
                  <c:v>-0.41670215500000002</c:v>
                </c:pt>
                <c:pt idx="4115">
                  <c:v>-0.38023961099999998</c:v>
                </c:pt>
                <c:pt idx="4116">
                  <c:v>-0.34217933299999997</c:v>
                </c:pt>
                <c:pt idx="4117">
                  <c:v>-0.30576117000000003</c:v>
                </c:pt>
                <c:pt idx="4118">
                  <c:v>-0.27399672000000003</c:v>
                </c:pt>
                <c:pt idx="4119">
                  <c:v>-0.23106716199999999</c:v>
                </c:pt>
                <c:pt idx="4120">
                  <c:v>-0.170327955</c:v>
                </c:pt>
                <c:pt idx="4121">
                  <c:v>-0.108859623</c:v>
                </c:pt>
                <c:pt idx="4122">
                  <c:v>-5.9672278000000002E-2</c:v>
                </c:pt>
                <c:pt idx="4123">
                  <c:v>-3.0615098E-2</c:v>
                </c:pt>
                <c:pt idx="4124">
                  <c:v>-2.764788E-2</c:v>
                </c:pt>
                <c:pt idx="4125">
                  <c:v>-3.5313193E-2</c:v>
                </c:pt>
                <c:pt idx="4126">
                  <c:v>-3.2288913000000002E-2</c:v>
                </c:pt>
                <c:pt idx="4127">
                  <c:v>-1.8873029999999999E-2</c:v>
                </c:pt>
                <c:pt idx="4128">
                  <c:v>-8.7317500000000001E-4</c:v>
                </c:pt>
                <c:pt idx="4129">
                  <c:v>2.8849726999999999E-2</c:v>
                </c:pt>
                <c:pt idx="4130">
                  <c:v>7.3079028000000004E-2</c:v>
                </c:pt>
                <c:pt idx="4131">
                  <c:v>0.11660456600000001</c:v>
                </c:pt>
                <c:pt idx="4132">
                  <c:v>0.14630844800000001</c:v>
                </c:pt>
                <c:pt idx="4133">
                  <c:v>0.161873662</c:v>
                </c:pt>
                <c:pt idx="4134">
                  <c:v>0.16401665300000001</c:v>
                </c:pt>
                <c:pt idx="4135">
                  <c:v>0.162602786</c:v>
                </c:pt>
                <c:pt idx="4136">
                  <c:v>0.17144103799999999</c:v>
                </c:pt>
                <c:pt idx="4137">
                  <c:v>0.18544656100000001</c:v>
                </c:pt>
                <c:pt idx="4138">
                  <c:v>0.20368734399999999</c:v>
                </c:pt>
                <c:pt idx="4139">
                  <c:v>0.235901948</c:v>
                </c:pt>
                <c:pt idx="4140">
                  <c:v>0.27296047299999998</c:v>
                </c:pt>
                <c:pt idx="4141">
                  <c:v>0.307799924</c:v>
                </c:pt>
                <c:pt idx="4142">
                  <c:v>0.34927757399999998</c:v>
                </c:pt>
                <c:pt idx="4143">
                  <c:v>0.39466079399999998</c:v>
                </c:pt>
                <c:pt idx="4144">
                  <c:v>0.43661396000000002</c:v>
                </c:pt>
                <c:pt idx="4145">
                  <c:v>0.47390707199999998</c:v>
                </c:pt>
                <c:pt idx="4146">
                  <c:v>0.50129043699999998</c:v>
                </c:pt>
                <c:pt idx="4147">
                  <c:v>0.51859286900000001</c:v>
                </c:pt>
                <c:pt idx="4148">
                  <c:v>0.52867380200000003</c:v>
                </c:pt>
                <c:pt idx="4149">
                  <c:v>0.52342410900000003</c:v>
                </c:pt>
                <c:pt idx="4150">
                  <c:v>0.49760677599999997</c:v>
                </c:pt>
                <c:pt idx="4151">
                  <c:v>0.45567897000000002</c:v>
                </c:pt>
                <c:pt idx="4152">
                  <c:v>0.39965053900000003</c:v>
                </c:pt>
                <c:pt idx="4153">
                  <c:v>0.33236189500000002</c:v>
                </c:pt>
                <c:pt idx="4154">
                  <c:v>0.26493376800000001</c:v>
                </c:pt>
                <c:pt idx="4155">
                  <c:v>0.20372538500000001</c:v>
                </c:pt>
                <c:pt idx="4156">
                  <c:v>0.14162303300000001</c:v>
                </c:pt>
                <c:pt idx="4157">
                  <c:v>8.1847537999999997E-2</c:v>
                </c:pt>
                <c:pt idx="4158">
                  <c:v>3.7345607000000003E-2</c:v>
                </c:pt>
                <c:pt idx="4159">
                  <c:v>3.3557439999999999E-3</c:v>
                </c:pt>
                <c:pt idx="4160">
                  <c:v>-2.7394272000000001E-2</c:v>
                </c:pt>
                <c:pt idx="4161">
                  <c:v>-5.7091812999999998E-2</c:v>
                </c:pt>
                <c:pt idx="4162">
                  <c:v>-9.0377913000000004E-2</c:v>
                </c:pt>
                <c:pt idx="4163">
                  <c:v>-0.120069114</c:v>
                </c:pt>
                <c:pt idx="4164">
                  <c:v>-0.14320453799999999</c:v>
                </c:pt>
                <c:pt idx="4165">
                  <c:v>-0.16778553099999999</c:v>
                </c:pt>
                <c:pt idx="4166">
                  <c:v>-0.187509922</c:v>
                </c:pt>
                <c:pt idx="4167">
                  <c:v>-0.19416080199999999</c:v>
                </c:pt>
                <c:pt idx="4168">
                  <c:v>-0.19511817400000001</c:v>
                </c:pt>
                <c:pt idx="4169">
                  <c:v>-0.19804100999999999</c:v>
                </c:pt>
                <c:pt idx="4170">
                  <c:v>-0.19984797000000001</c:v>
                </c:pt>
                <c:pt idx="4171">
                  <c:v>-0.19385013200000001</c:v>
                </c:pt>
                <c:pt idx="4172">
                  <c:v>-0.17683300900000001</c:v>
                </c:pt>
                <c:pt idx="4173">
                  <c:v>-0.14892340700000001</c:v>
                </c:pt>
                <c:pt idx="4174">
                  <c:v>-0.110749006</c:v>
                </c:pt>
                <c:pt idx="4175">
                  <c:v>-6.3026249000000006E-2</c:v>
                </c:pt>
                <c:pt idx="4176">
                  <c:v>-1.0656119E-2</c:v>
                </c:pt>
                <c:pt idx="4177">
                  <c:v>3.9501279E-2</c:v>
                </c:pt>
                <c:pt idx="4178">
                  <c:v>8.4605528999999999E-2</c:v>
                </c:pt>
                <c:pt idx="4179">
                  <c:v>0.12608952000000001</c:v>
                </c:pt>
                <c:pt idx="4180">
                  <c:v>0.17095284199999999</c:v>
                </c:pt>
                <c:pt idx="4181">
                  <c:v>0.222390962</c:v>
                </c:pt>
                <c:pt idx="4182">
                  <c:v>0.27196505999999998</c:v>
                </c:pt>
                <c:pt idx="4183">
                  <c:v>0.314070391</c:v>
                </c:pt>
                <c:pt idx="4184">
                  <c:v>0.34493453099999999</c:v>
                </c:pt>
                <c:pt idx="4185">
                  <c:v>0.35372206099999998</c:v>
                </c:pt>
                <c:pt idx="4186">
                  <c:v>0.340883137</c:v>
                </c:pt>
                <c:pt idx="4187">
                  <c:v>0.32112704399999997</c:v>
                </c:pt>
                <c:pt idx="4188">
                  <c:v>0.30315889099999999</c:v>
                </c:pt>
                <c:pt idx="4189">
                  <c:v>0.284036819</c:v>
                </c:pt>
                <c:pt idx="4190">
                  <c:v>0.25521422599999999</c:v>
                </c:pt>
                <c:pt idx="4191">
                  <c:v>0.21802255700000001</c:v>
                </c:pt>
                <c:pt idx="4192">
                  <c:v>0.18982764599999999</c:v>
                </c:pt>
                <c:pt idx="4193">
                  <c:v>0.17871959900000001</c:v>
                </c:pt>
                <c:pt idx="4194">
                  <c:v>0.17449067900000001</c:v>
                </c:pt>
                <c:pt idx="4195">
                  <c:v>0.171675626</c:v>
                </c:pt>
                <c:pt idx="4196">
                  <c:v>0.169488254</c:v>
                </c:pt>
                <c:pt idx="4197">
                  <c:v>0.158405568</c:v>
                </c:pt>
                <c:pt idx="4198">
                  <c:v>0.135035555</c:v>
                </c:pt>
                <c:pt idx="4199">
                  <c:v>0.108666624</c:v>
                </c:pt>
                <c:pt idx="4200">
                  <c:v>8.1422744000000005E-2</c:v>
                </c:pt>
                <c:pt idx="4201">
                  <c:v>4.7635767000000002E-2</c:v>
                </c:pt>
                <c:pt idx="4202">
                  <c:v>7.7495100000000003E-3</c:v>
                </c:pt>
                <c:pt idx="4203">
                  <c:v>-3.4812317000000002E-2</c:v>
                </c:pt>
                <c:pt idx="4204">
                  <c:v>-8.0106773000000006E-2</c:v>
                </c:pt>
                <c:pt idx="4205">
                  <c:v>-0.125160302</c:v>
                </c:pt>
                <c:pt idx="4206">
                  <c:v>-0.16019630000000001</c:v>
                </c:pt>
                <c:pt idx="4207">
                  <c:v>-0.18201930099999999</c:v>
                </c:pt>
                <c:pt idx="4208">
                  <c:v>-0.19564441099999999</c:v>
                </c:pt>
                <c:pt idx="4209">
                  <c:v>-0.200076218</c:v>
                </c:pt>
                <c:pt idx="4210">
                  <c:v>-0.200374207</c:v>
                </c:pt>
                <c:pt idx="4211">
                  <c:v>-0.21375838999999999</c:v>
                </c:pt>
                <c:pt idx="4212">
                  <c:v>-0.23856128900000001</c:v>
                </c:pt>
                <c:pt idx="4213">
                  <c:v>-0.255210679</c:v>
                </c:pt>
                <c:pt idx="4214">
                  <c:v>-0.25928109399999999</c:v>
                </c:pt>
                <c:pt idx="4215">
                  <c:v>-0.25796233000000002</c:v>
                </c:pt>
                <c:pt idx="4216">
                  <c:v>-0.25254145099999997</c:v>
                </c:pt>
                <c:pt idx="4217">
                  <c:v>-0.24415335399999999</c:v>
                </c:pt>
                <c:pt idx="4218">
                  <c:v>-0.24131928</c:v>
                </c:pt>
                <c:pt idx="4219">
                  <c:v>-0.25300428600000002</c:v>
                </c:pt>
                <c:pt idx="4220">
                  <c:v>-0.27575295799999999</c:v>
                </c:pt>
                <c:pt idx="4221">
                  <c:v>-0.29821631999999998</c:v>
                </c:pt>
                <c:pt idx="4222">
                  <c:v>-0.317985093</c:v>
                </c:pt>
                <c:pt idx="4223">
                  <c:v>-0.335636237</c:v>
                </c:pt>
                <c:pt idx="4224">
                  <c:v>-0.344335004</c:v>
                </c:pt>
                <c:pt idx="4225">
                  <c:v>-0.34337129199999999</c:v>
                </c:pt>
                <c:pt idx="4226">
                  <c:v>-0.34062598199999999</c:v>
                </c:pt>
                <c:pt idx="4227">
                  <c:v>-0.33741783600000003</c:v>
                </c:pt>
                <c:pt idx="4228">
                  <c:v>-0.33237102899999998</c:v>
                </c:pt>
                <c:pt idx="4229">
                  <c:v>-0.33193355400000002</c:v>
                </c:pt>
                <c:pt idx="4230">
                  <c:v>-0.34018850699999997</c:v>
                </c:pt>
                <c:pt idx="4231">
                  <c:v>-0.35151212100000001</c:v>
                </c:pt>
                <c:pt idx="4232">
                  <c:v>-0.35965929099999999</c:v>
                </c:pt>
                <c:pt idx="4233">
                  <c:v>-0.35993826000000001</c:v>
                </c:pt>
                <c:pt idx="4234">
                  <c:v>-0.351575523</c:v>
                </c:pt>
                <c:pt idx="4235">
                  <c:v>-0.34162139400000002</c:v>
                </c:pt>
                <c:pt idx="4236">
                  <c:v>-0.32674092300000002</c:v>
                </c:pt>
                <c:pt idx="4237">
                  <c:v>-0.29105822399999998</c:v>
                </c:pt>
                <c:pt idx="4238">
                  <c:v>-0.23373638999999999</c:v>
                </c:pt>
                <c:pt idx="4239">
                  <c:v>-0.168559036</c:v>
                </c:pt>
                <c:pt idx="4240">
                  <c:v>-0.10354018800000001</c:v>
                </c:pt>
                <c:pt idx="4241">
                  <c:v>-3.9174381000000001E-2</c:v>
                </c:pt>
                <c:pt idx="4242">
                  <c:v>2.2674362999999999E-2</c:v>
                </c:pt>
                <c:pt idx="4243">
                  <c:v>7.5887740999999995E-2</c:v>
                </c:pt>
                <c:pt idx="4244">
                  <c:v>0.119787352</c:v>
                </c:pt>
                <c:pt idx="4245">
                  <c:v>0.15984479500000001</c:v>
                </c:pt>
                <c:pt idx="4246">
                  <c:v>0.196275639</c:v>
                </c:pt>
                <c:pt idx="4247">
                  <c:v>0.228737512</c:v>
                </c:pt>
                <c:pt idx="4248">
                  <c:v>0.263006344</c:v>
                </c:pt>
                <c:pt idx="4249">
                  <c:v>0.30308914799999997</c:v>
                </c:pt>
                <c:pt idx="4250">
                  <c:v>0.344382933</c:v>
                </c:pt>
                <c:pt idx="4251">
                  <c:v>0.37730764100000003</c:v>
                </c:pt>
                <c:pt idx="4252">
                  <c:v>0.403365902</c:v>
                </c:pt>
                <c:pt idx="4253">
                  <c:v>0.43386865000000002</c:v>
                </c:pt>
                <c:pt idx="4254">
                  <c:v>0.46155000400000001</c:v>
                </c:pt>
                <c:pt idx="4255">
                  <c:v>0.471954288</c:v>
                </c:pt>
                <c:pt idx="4256">
                  <c:v>0.47074964800000002</c:v>
                </c:pt>
                <c:pt idx="4257">
                  <c:v>0.458874436</c:v>
                </c:pt>
                <c:pt idx="4258">
                  <c:v>0.431009215</c:v>
                </c:pt>
                <c:pt idx="4259">
                  <c:v>0.39806548600000002</c:v>
                </c:pt>
                <c:pt idx="4260">
                  <c:v>0.36313727200000001</c:v>
                </c:pt>
                <c:pt idx="4261">
                  <c:v>0.32076565200000001</c:v>
                </c:pt>
                <c:pt idx="4262">
                  <c:v>0.27701820700000002</c:v>
                </c:pt>
                <c:pt idx="4263">
                  <c:v>0.232402153</c:v>
                </c:pt>
                <c:pt idx="4264">
                  <c:v>0.18523099400000001</c:v>
                </c:pt>
                <c:pt idx="4265">
                  <c:v>0.14299885800000001</c:v>
                </c:pt>
                <c:pt idx="4266">
                  <c:v>0.10271316699999999</c:v>
                </c:pt>
                <c:pt idx="4267">
                  <c:v>5.3811131999999998E-2</c:v>
                </c:pt>
                <c:pt idx="4268">
                  <c:v>-3.0668879999999998E-3</c:v>
                </c:pt>
                <c:pt idx="4269">
                  <c:v>-6.0198516000000001E-2</c:v>
                </c:pt>
                <c:pt idx="4270">
                  <c:v>-0.111738079</c:v>
                </c:pt>
                <c:pt idx="4271">
                  <c:v>-0.15885851600000001</c:v>
                </c:pt>
                <c:pt idx="4272">
                  <c:v>-0.207240654</c:v>
                </c:pt>
                <c:pt idx="4273">
                  <c:v>-0.25399335899999997</c:v>
                </c:pt>
                <c:pt idx="4274">
                  <c:v>-0.29258621400000001</c:v>
                </c:pt>
                <c:pt idx="4275">
                  <c:v>-0.32739396399999998</c:v>
                </c:pt>
                <c:pt idx="4276">
                  <c:v>-0.36225243600000001</c:v>
                </c:pt>
                <c:pt idx="4277">
                  <c:v>-0.392977091</c:v>
                </c:pt>
                <c:pt idx="4278">
                  <c:v>-0.41589060900000002</c:v>
                </c:pt>
                <c:pt idx="4279">
                  <c:v>-0.42339107599999998</c:v>
                </c:pt>
                <c:pt idx="4280">
                  <c:v>-0.41285364800000002</c:v>
                </c:pt>
                <c:pt idx="4281">
                  <c:v>-0.39697142299999999</c:v>
                </c:pt>
                <c:pt idx="4282">
                  <c:v>-0.37816002199999998</c:v>
                </c:pt>
                <c:pt idx="4283">
                  <c:v>-0.34279433300000001</c:v>
                </c:pt>
                <c:pt idx="4284">
                  <c:v>-0.29428538999999998</c:v>
                </c:pt>
                <c:pt idx="4285">
                  <c:v>-0.25399335899999997</c:v>
                </c:pt>
                <c:pt idx="4286">
                  <c:v>-0.22808726300000001</c:v>
                </c:pt>
                <c:pt idx="4287">
                  <c:v>-0.20307513699999999</c:v>
                </c:pt>
                <c:pt idx="4288">
                  <c:v>-0.17141213</c:v>
                </c:pt>
                <c:pt idx="4289">
                  <c:v>-0.138652268</c:v>
                </c:pt>
                <c:pt idx="4290">
                  <c:v>-0.10675467399999999</c:v>
                </c:pt>
                <c:pt idx="4291">
                  <c:v>-7.3297388000000005E-2</c:v>
                </c:pt>
                <c:pt idx="4292">
                  <c:v>-4.7036240999999999E-2</c:v>
                </c:pt>
                <c:pt idx="4293">
                  <c:v>-3.7221596000000003E-2</c:v>
                </c:pt>
                <c:pt idx="4294">
                  <c:v>-3.4235358E-2</c:v>
                </c:pt>
                <c:pt idx="4295">
                  <c:v>-2.7565457000000002E-2</c:v>
                </c:pt>
                <c:pt idx="4296">
                  <c:v>-1.8993494E-2</c:v>
                </c:pt>
                <c:pt idx="4297">
                  <c:v>-3.6375069999999999E-3</c:v>
                </c:pt>
                <c:pt idx="4298">
                  <c:v>2.4880756E-2</c:v>
                </c:pt>
                <c:pt idx="4299">
                  <c:v>5.9162267999999997E-2</c:v>
                </c:pt>
                <c:pt idx="4300">
                  <c:v>9.8002391999999994E-2</c:v>
                </c:pt>
                <c:pt idx="4301">
                  <c:v>0.14821051099999999</c:v>
                </c:pt>
                <c:pt idx="4302">
                  <c:v>0.20087229100000001</c:v>
                </c:pt>
                <c:pt idx="4303">
                  <c:v>0.242362622</c:v>
                </c:pt>
                <c:pt idx="4304">
                  <c:v>0.27408269000000002</c:v>
                </c:pt>
                <c:pt idx="4305">
                  <c:v>0.30301940599999999</c:v>
                </c:pt>
                <c:pt idx="4306">
                  <c:v>0.32879235800000001</c:v>
                </c:pt>
                <c:pt idx="4307">
                  <c:v>0.34813633700000002</c:v>
                </c:pt>
                <c:pt idx="4308">
                  <c:v>0.36660536700000002</c:v>
                </c:pt>
                <c:pt idx="4309">
                  <c:v>0.39180769999999998</c:v>
                </c:pt>
                <c:pt idx="4310">
                  <c:v>0.416794465</c:v>
                </c:pt>
                <c:pt idx="4311">
                  <c:v>0.43036885400000002</c:v>
                </c:pt>
                <c:pt idx="4312">
                  <c:v>0.43433148500000002</c:v>
                </c:pt>
                <c:pt idx="4313">
                  <c:v>0.43429978400000002</c:v>
                </c:pt>
                <c:pt idx="4314">
                  <c:v>0.43168127699999997</c:v>
                </c:pt>
                <c:pt idx="4315">
                  <c:v>0.42698318200000002</c:v>
                </c:pt>
                <c:pt idx="4316">
                  <c:v>0.42076343599999999</c:v>
                </c:pt>
                <c:pt idx="4317">
                  <c:v>0.41574199099999998</c:v>
                </c:pt>
                <c:pt idx="4318">
                  <c:v>0.409148173</c:v>
                </c:pt>
                <c:pt idx="4319">
                  <c:v>0.39001976100000002</c:v>
                </c:pt>
                <c:pt idx="4320">
                  <c:v>0.353189484</c:v>
                </c:pt>
                <c:pt idx="4321">
                  <c:v>0.29427625699999999</c:v>
                </c:pt>
                <c:pt idx="4322">
                  <c:v>0.211054667</c:v>
                </c:pt>
                <c:pt idx="4323">
                  <c:v>0.12625436500000001</c:v>
                </c:pt>
                <c:pt idx="4324">
                  <c:v>6.3454590000000005E-2</c:v>
                </c:pt>
                <c:pt idx="4325">
                  <c:v>1.380441E-2</c:v>
                </c:pt>
                <c:pt idx="4326">
                  <c:v>-3.4324120999999999E-2</c:v>
                </c:pt>
                <c:pt idx="4327">
                  <c:v>-7.2618985999999996E-2</c:v>
                </c:pt>
                <c:pt idx="4328">
                  <c:v>-9.4727297000000002E-2</c:v>
                </c:pt>
                <c:pt idx="4329">
                  <c:v>-0.106900499</c:v>
                </c:pt>
                <c:pt idx="4330">
                  <c:v>-0.118217773</c:v>
                </c:pt>
                <c:pt idx="4331">
                  <c:v>-0.13258468700000001</c:v>
                </c:pt>
                <c:pt idx="4332">
                  <c:v>-0.14929113899999999</c:v>
                </c:pt>
                <c:pt idx="4333">
                  <c:v>-0.16826738599999999</c:v>
                </c:pt>
                <c:pt idx="4334">
                  <c:v>-0.186615953</c:v>
                </c:pt>
                <c:pt idx="4335">
                  <c:v>-0.20057709400000001</c:v>
                </c:pt>
                <c:pt idx="4336">
                  <c:v>-0.21699189599999999</c:v>
                </c:pt>
                <c:pt idx="4337">
                  <c:v>-0.24090716700000001</c:v>
                </c:pt>
                <c:pt idx="4338">
                  <c:v>-0.26414403400000003</c:v>
                </c:pt>
                <c:pt idx="4339">
                  <c:v>-0.285035025</c:v>
                </c:pt>
                <c:pt idx="4340">
                  <c:v>-0.309368749</c:v>
                </c:pt>
                <c:pt idx="4341">
                  <c:v>-0.32890293399999998</c:v>
                </c:pt>
                <c:pt idx="4342">
                  <c:v>-0.33119175000000001</c:v>
                </c:pt>
                <c:pt idx="4343">
                  <c:v>-0.31955112499999999</c:v>
                </c:pt>
                <c:pt idx="4344">
                  <c:v>-0.30070168200000003</c:v>
                </c:pt>
                <c:pt idx="4345">
                  <c:v>-0.27494141100000002</c:v>
                </c:pt>
                <c:pt idx="4346">
                  <c:v>-0.24658165400000001</c:v>
                </c:pt>
                <c:pt idx="4347">
                  <c:v>-0.21519127699999999</c:v>
                </c:pt>
                <c:pt idx="4348">
                  <c:v>-0.16932620100000001</c:v>
                </c:pt>
                <c:pt idx="4349">
                  <c:v>-0.110070604</c:v>
                </c:pt>
                <c:pt idx="4350">
                  <c:v>-4.8754436999999998E-2</c:v>
                </c:pt>
                <c:pt idx="4351">
                  <c:v>1.5072452E-2</c:v>
                </c:pt>
                <c:pt idx="4352">
                  <c:v>7.8842279000000001E-2</c:v>
                </c:pt>
                <c:pt idx="4353">
                  <c:v>0.131966894</c:v>
                </c:pt>
                <c:pt idx="4354">
                  <c:v>0.17730573199999999</c:v>
                </c:pt>
                <c:pt idx="4355">
                  <c:v>0.21731245399999999</c:v>
                </c:pt>
                <c:pt idx="4356">
                  <c:v>0.24260988999999999</c:v>
                </c:pt>
                <c:pt idx="4357">
                  <c:v>0.25712897000000001</c:v>
                </c:pt>
                <c:pt idx="4358">
                  <c:v>0.27342964800000003</c:v>
                </c:pt>
                <c:pt idx="4359">
                  <c:v>0.28542532500000001</c:v>
                </c:pt>
                <c:pt idx="4360">
                  <c:v>0.27982057900000001</c:v>
                </c:pt>
                <c:pt idx="4361">
                  <c:v>0.26040685800000002</c:v>
                </c:pt>
                <c:pt idx="4362">
                  <c:v>0.24006746600000001</c:v>
                </c:pt>
                <c:pt idx="4363">
                  <c:v>0.222067611</c:v>
                </c:pt>
                <c:pt idx="4364">
                  <c:v>0.202305178</c:v>
                </c:pt>
                <c:pt idx="4365">
                  <c:v>0.18339867300000001</c:v>
                </c:pt>
                <c:pt idx="4366">
                  <c:v>0.17271542000000001</c:v>
                </c:pt>
                <c:pt idx="4367">
                  <c:v>0.16604552</c:v>
                </c:pt>
                <c:pt idx="4368">
                  <c:v>0.15192587299999999</c:v>
                </c:pt>
                <c:pt idx="4369">
                  <c:v>0.129601996</c:v>
                </c:pt>
                <c:pt idx="4370">
                  <c:v>0.104336261</c:v>
                </c:pt>
                <c:pt idx="4371">
                  <c:v>7.8373103E-2</c:v>
                </c:pt>
                <c:pt idx="4372">
                  <c:v>5.3975977000000001E-2</c:v>
                </c:pt>
                <c:pt idx="4373">
                  <c:v>2.7778231E-2</c:v>
                </c:pt>
                <c:pt idx="4374">
                  <c:v>-7.6381790000000001E-3</c:v>
                </c:pt>
                <c:pt idx="4375">
                  <c:v>-4.8297942000000003E-2</c:v>
                </c:pt>
                <c:pt idx="4376">
                  <c:v>-8.4335693000000003E-2</c:v>
                </c:pt>
                <c:pt idx="4377">
                  <c:v>-0.113126584</c:v>
                </c:pt>
                <c:pt idx="4378">
                  <c:v>-0.13578649300000001</c:v>
                </c:pt>
                <c:pt idx="4379">
                  <c:v>-0.15075572800000001</c:v>
                </c:pt>
                <c:pt idx="4380">
                  <c:v>-0.15456619399999999</c:v>
                </c:pt>
                <c:pt idx="4381">
                  <c:v>-0.14934820100000001</c:v>
                </c:pt>
                <c:pt idx="4382">
                  <c:v>-0.14068747500000001</c:v>
                </c:pt>
                <c:pt idx="4383">
                  <c:v>-0.12897076800000001</c:v>
                </c:pt>
                <c:pt idx="4384">
                  <c:v>-0.116062101</c:v>
                </c:pt>
                <c:pt idx="4385">
                  <c:v>-0.106253797</c:v>
                </c:pt>
                <c:pt idx="4386">
                  <c:v>-9.5266214000000002E-2</c:v>
                </c:pt>
                <c:pt idx="4387">
                  <c:v>-7.7494606999999993E-2</c:v>
                </c:pt>
                <c:pt idx="4388">
                  <c:v>-5.6514854000000003E-2</c:v>
                </c:pt>
                <c:pt idx="4389">
                  <c:v>-3.5642884E-2</c:v>
                </c:pt>
                <c:pt idx="4390">
                  <c:v>-1.5176688000000001E-2</c:v>
                </c:pt>
                <c:pt idx="4391">
                  <c:v>-6.7662899999999999E-4</c:v>
                </c:pt>
                <c:pt idx="4392">
                  <c:v>3.083115E-3</c:v>
                </c:pt>
                <c:pt idx="4393">
                  <c:v>-3.0225059999999999E-3</c:v>
                </c:pt>
                <c:pt idx="4394">
                  <c:v>-2.1092103000000001E-2</c:v>
                </c:pt>
                <c:pt idx="4395">
                  <c:v>-5.4346501999999998E-2</c:v>
                </c:pt>
                <c:pt idx="4396">
                  <c:v>-9.8740649E-2</c:v>
                </c:pt>
                <c:pt idx="4397">
                  <c:v>-0.148821964</c:v>
                </c:pt>
                <c:pt idx="4398">
                  <c:v>-0.20601065399999999</c:v>
                </c:pt>
                <c:pt idx="4399">
                  <c:v>-0.27046522299999998</c:v>
                </c:pt>
                <c:pt idx="4400">
                  <c:v>-0.33523046299999998</c:v>
                </c:pt>
                <c:pt idx="4401">
                  <c:v>-0.39700312399999999</c:v>
                </c:pt>
                <c:pt idx="4402">
                  <c:v>-0.45729217700000002</c:v>
                </c:pt>
                <c:pt idx="4403">
                  <c:v>-0.515324114</c:v>
                </c:pt>
                <c:pt idx="4404">
                  <c:v>-0.56941878099999998</c:v>
                </c:pt>
                <c:pt idx="4405">
                  <c:v>-0.61395241300000003</c:v>
                </c:pt>
                <c:pt idx="4406">
                  <c:v>-0.64292083</c:v>
                </c:pt>
                <c:pt idx="4407">
                  <c:v>-0.660527592</c:v>
                </c:pt>
                <c:pt idx="4408">
                  <c:v>-0.67178780400000004</c:v>
                </c:pt>
                <c:pt idx="4409">
                  <c:v>-0.67633373399999996</c:v>
                </c:pt>
                <c:pt idx="4410">
                  <c:v>-0.67618156900000004</c:v>
                </c:pt>
                <c:pt idx="4411">
                  <c:v>-0.66940388500000003</c:v>
                </c:pt>
                <c:pt idx="4412">
                  <c:v>-0.647308255</c:v>
                </c:pt>
                <c:pt idx="4413">
                  <c:v>-0.60667385200000001</c:v>
                </c:pt>
                <c:pt idx="4414">
                  <c:v>-0.554303722</c:v>
                </c:pt>
                <c:pt idx="4415">
                  <c:v>-0.50085575599999999</c:v>
                </c:pt>
                <c:pt idx="4416">
                  <c:v>-0.44978536800000002</c:v>
                </c:pt>
                <c:pt idx="4417">
                  <c:v>-0.39799853699999999</c:v>
                </c:pt>
                <c:pt idx="4418">
                  <c:v>-0.34774603700000001</c:v>
                </c:pt>
                <c:pt idx="4419">
                  <c:v>-0.29985843499999998</c:v>
                </c:pt>
                <c:pt idx="4420">
                  <c:v>-0.246968407</c:v>
                </c:pt>
                <c:pt idx="4421">
                  <c:v>-0.186888582</c:v>
                </c:pt>
                <c:pt idx="4422">
                  <c:v>-0.124095147</c:v>
                </c:pt>
                <c:pt idx="4423">
                  <c:v>-6.0059030999999999E-2</c:v>
                </c:pt>
                <c:pt idx="4424">
                  <c:v>4.7442500000000002E-3</c:v>
                </c:pt>
                <c:pt idx="4425">
                  <c:v>6.6707117999999996E-2</c:v>
                </c:pt>
                <c:pt idx="4426">
                  <c:v>0.12251364200000001</c:v>
                </c:pt>
                <c:pt idx="4427">
                  <c:v>0.17157418299999999</c:v>
                </c:pt>
                <c:pt idx="4428">
                  <c:v>0.213235699</c:v>
                </c:pt>
                <c:pt idx="4429">
                  <c:v>0.247853243</c:v>
                </c:pt>
                <c:pt idx="4430">
                  <c:v>0.28024537300000002</c:v>
                </c:pt>
                <c:pt idx="4431">
                  <c:v>0.31174987399999998</c:v>
                </c:pt>
                <c:pt idx="4432">
                  <c:v>0.33342705099999997</c:v>
                </c:pt>
                <c:pt idx="4433">
                  <c:v>0.342766179</c:v>
                </c:pt>
                <c:pt idx="4434">
                  <c:v>0.35419123699999999</c:v>
                </c:pt>
                <c:pt idx="4435">
                  <c:v>0.375931815</c:v>
                </c:pt>
                <c:pt idx="4436">
                  <c:v>0.39895945599999999</c:v>
                </c:pt>
                <c:pt idx="4437">
                  <c:v>0.41664230000000002</c:v>
                </c:pt>
                <c:pt idx="4438">
                  <c:v>0.42919591499999998</c:v>
                </c:pt>
                <c:pt idx="4439">
                  <c:v>0.43663298099999998</c:v>
                </c:pt>
                <c:pt idx="4440">
                  <c:v>0.44515422199999999</c:v>
                </c:pt>
                <c:pt idx="4441">
                  <c:v>0.46090330299999999</c:v>
                </c:pt>
                <c:pt idx="4442">
                  <c:v>0.478712951</c:v>
                </c:pt>
                <c:pt idx="4443">
                  <c:v>0.49101929799999999</c:v>
                </c:pt>
                <c:pt idx="4444">
                  <c:v>0.49310522699999998</c:v>
                </c:pt>
                <c:pt idx="4445">
                  <c:v>0.48672697599999998</c:v>
                </c:pt>
                <c:pt idx="4446">
                  <c:v>0.48457130500000001</c:v>
                </c:pt>
                <c:pt idx="4447">
                  <c:v>0.49261703099999998</c:v>
                </c:pt>
                <c:pt idx="4448">
                  <c:v>0.500193581</c:v>
                </c:pt>
                <c:pt idx="4449">
                  <c:v>0.49673816700000001</c:v>
                </c:pt>
                <c:pt idx="4450">
                  <c:v>0.482986252</c:v>
                </c:pt>
                <c:pt idx="4451">
                  <c:v>0.46752882200000001</c:v>
                </c:pt>
                <c:pt idx="4452">
                  <c:v>0.45474061900000001</c:v>
                </c:pt>
                <c:pt idx="4453">
                  <c:v>0.43571365000000001</c:v>
                </c:pt>
                <c:pt idx="4454">
                  <c:v>0.40089321999999999</c:v>
                </c:pt>
                <c:pt idx="4455">
                  <c:v>0.35476185599999999</c:v>
                </c:pt>
                <c:pt idx="4456">
                  <c:v>0.305891521</c:v>
                </c:pt>
                <c:pt idx="4457">
                  <c:v>0.258194125</c:v>
                </c:pt>
                <c:pt idx="4458">
                  <c:v>0.21771822699999999</c:v>
                </c:pt>
                <c:pt idx="4459">
                  <c:v>0.18472377700000001</c:v>
                </c:pt>
                <c:pt idx="4460">
                  <c:v>0.151241131</c:v>
                </c:pt>
                <c:pt idx="4461">
                  <c:v>0.124561529</c:v>
                </c:pt>
                <c:pt idx="4462">
                  <c:v>0.119869774</c:v>
                </c:pt>
                <c:pt idx="4463">
                  <c:v>0.13090173899999999</c:v>
                </c:pt>
                <c:pt idx="4464">
                  <c:v>0.14291009599999999</c:v>
                </c:pt>
                <c:pt idx="4465">
                  <c:v>0.15483603000000001</c:v>
                </c:pt>
                <c:pt idx="4466">
                  <c:v>0.17294366799999999</c:v>
                </c:pt>
                <c:pt idx="4467">
                  <c:v>0.200663064</c:v>
                </c:pt>
                <c:pt idx="4468">
                  <c:v>0.232890349</c:v>
                </c:pt>
                <c:pt idx="4469">
                  <c:v>0.25833360900000002</c:v>
                </c:pt>
                <c:pt idx="4470">
                  <c:v>0.27109011100000002</c:v>
                </c:pt>
                <c:pt idx="4471">
                  <c:v>0.27658707300000002</c:v>
                </c:pt>
                <c:pt idx="4472">
                  <c:v>0.281526096</c:v>
                </c:pt>
                <c:pt idx="4473">
                  <c:v>0.27613691800000001</c:v>
                </c:pt>
                <c:pt idx="4474">
                  <c:v>0.24685783</c:v>
                </c:pt>
                <c:pt idx="4475">
                  <c:v>0.20449255</c:v>
                </c:pt>
                <c:pt idx="4476">
                  <c:v>0.167687634</c:v>
                </c:pt>
                <c:pt idx="4477">
                  <c:v>0.135980247</c:v>
                </c:pt>
                <c:pt idx="4478">
                  <c:v>0.10510976700000001</c:v>
                </c:pt>
                <c:pt idx="4479">
                  <c:v>7.6902175000000003E-2</c:v>
                </c:pt>
                <c:pt idx="4480">
                  <c:v>4.6336025000000003E-2</c:v>
                </c:pt>
                <c:pt idx="4481">
                  <c:v>1.2174976000000001E-2</c:v>
                </c:pt>
                <c:pt idx="4482">
                  <c:v>-1.8467257000000001E-2</c:v>
                </c:pt>
                <c:pt idx="4483">
                  <c:v>-5.0751602999999999E-2</c:v>
                </c:pt>
                <c:pt idx="4484">
                  <c:v>-9.1988325999999995E-2</c:v>
                </c:pt>
                <c:pt idx="4485">
                  <c:v>-0.136033761</c:v>
                </c:pt>
                <c:pt idx="4486">
                  <c:v>-0.17791084500000001</c:v>
                </c:pt>
                <c:pt idx="4487">
                  <c:v>-0.213935915</c:v>
                </c:pt>
                <c:pt idx="4488">
                  <c:v>-0.23877051599999999</c:v>
                </c:pt>
                <c:pt idx="4489">
                  <c:v>-0.25994047599999998</c:v>
                </c:pt>
                <c:pt idx="4490">
                  <c:v>-0.28821781000000002</c:v>
                </c:pt>
                <c:pt idx="4491">
                  <c:v>-0.31977303299999998</c:v>
                </c:pt>
                <c:pt idx="4492">
                  <c:v>-0.34902041900000003</c:v>
                </c:pt>
                <c:pt idx="4493">
                  <c:v>-0.37848337300000001</c:v>
                </c:pt>
                <c:pt idx="4494">
                  <c:v>-0.40866911</c:v>
                </c:pt>
                <c:pt idx="4495">
                  <c:v>-0.437827733</c:v>
                </c:pt>
                <c:pt idx="4496">
                  <c:v>-0.46680883099999998</c:v>
                </c:pt>
                <c:pt idx="4497">
                  <c:v>-0.49506080400000002</c:v>
                </c:pt>
                <c:pt idx="4498">
                  <c:v>-0.52117612700000004</c:v>
                </c:pt>
                <c:pt idx="4499">
                  <c:v>-0.54625165600000003</c:v>
                </c:pt>
                <c:pt idx="4500">
                  <c:v>-0.569805534</c:v>
                </c:pt>
                <c:pt idx="4501">
                  <c:v>-0.588382348</c:v>
                </c:pt>
                <c:pt idx="4502">
                  <c:v>-0.60034632300000002</c:v>
                </c:pt>
                <c:pt idx="4503">
                  <c:v>-0.60753612099999998</c:v>
                </c:pt>
                <c:pt idx="4504">
                  <c:v>-0.61092813300000004</c:v>
                </c:pt>
                <c:pt idx="4505">
                  <c:v>-0.59992152899999995</c:v>
                </c:pt>
                <c:pt idx="4506">
                  <c:v>-0.55562882599999996</c:v>
                </c:pt>
                <c:pt idx="4507">
                  <c:v>-0.47689610399999999</c:v>
                </c:pt>
                <c:pt idx="4508">
                  <c:v>-0.38500110799999998</c:v>
                </c:pt>
                <c:pt idx="4509">
                  <c:v>-0.29604796900000002</c:v>
                </c:pt>
                <c:pt idx="4510">
                  <c:v>-0.21018885200000001</c:v>
                </c:pt>
                <c:pt idx="4511">
                  <c:v>-0.12681509699999999</c:v>
                </c:pt>
                <c:pt idx="4512">
                  <c:v>-5.1112995000000001E-2</c:v>
                </c:pt>
                <c:pt idx="4513">
                  <c:v>1.2593429999999999E-2</c:v>
                </c:pt>
                <c:pt idx="4514">
                  <c:v>6.4868457000000004E-2</c:v>
                </c:pt>
                <c:pt idx="4515">
                  <c:v>0.108400335</c:v>
                </c:pt>
                <c:pt idx="4516">
                  <c:v>0.14334122999999999</c:v>
                </c:pt>
                <c:pt idx="4517">
                  <c:v>0.171269853</c:v>
                </c:pt>
                <c:pt idx="4518">
                  <c:v>0.20051723900000001</c:v>
                </c:pt>
                <c:pt idx="4519">
                  <c:v>0.23828586700000001</c:v>
                </c:pt>
                <c:pt idx="4520">
                  <c:v>0.28129784800000002</c:v>
                </c:pt>
                <c:pt idx="4521">
                  <c:v>0.31996044600000001</c:v>
                </c:pt>
                <c:pt idx="4522">
                  <c:v>0.35064071899999999</c:v>
                </c:pt>
                <c:pt idx="4523">
                  <c:v>0.37574794900000003</c:v>
                </c:pt>
                <c:pt idx="4524">
                  <c:v>0.39228321500000002</c:v>
                </c:pt>
                <c:pt idx="4525">
                  <c:v>0.39417893799999998</c:v>
                </c:pt>
                <c:pt idx="4526">
                  <c:v>0.377035012</c:v>
                </c:pt>
                <c:pt idx="4527">
                  <c:v>0.337548187</c:v>
                </c:pt>
                <c:pt idx="4528">
                  <c:v>0.28232496200000001</c:v>
                </c:pt>
                <c:pt idx="4529">
                  <c:v>0.22084395100000001</c:v>
                </c:pt>
                <c:pt idx="4530">
                  <c:v>0.15124747099999999</c:v>
                </c:pt>
                <c:pt idx="4531">
                  <c:v>7.5355163000000003E-2</c:v>
                </c:pt>
                <c:pt idx="4532">
                  <c:v>4.2497139999999999E-3</c:v>
                </c:pt>
                <c:pt idx="4533">
                  <c:v>-5.6495833000000002E-2</c:v>
                </c:pt>
                <c:pt idx="4534">
                  <c:v>-0.102760342</c:v>
                </c:pt>
                <c:pt idx="4535">
                  <c:v>-0.13384638900000001</c:v>
                </c:pt>
                <c:pt idx="4536">
                  <c:v>-0.15941011399999999</c:v>
                </c:pt>
                <c:pt idx="4537">
                  <c:v>-0.17960368099999999</c:v>
                </c:pt>
                <c:pt idx="4538">
                  <c:v>-0.185969251</c:v>
                </c:pt>
                <c:pt idx="4539">
                  <c:v>-0.18428909600000001</c:v>
                </c:pt>
                <c:pt idx="4540">
                  <c:v>-0.185113323</c:v>
                </c:pt>
                <c:pt idx="4541">
                  <c:v>-0.19029961400000001</c:v>
                </c:pt>
                <c:pt idx="4542">
                  <c:v>-0.19892863999999999</c:v>
                </c:pt>
                <c:pt idx="4543">
                  <c:v>-0.20940900600000001</c:v>
                </c:pt>
                <c:pt idx="4544">
                  <c:v>-0.219997156</c:v>
                </c:pt>
                <c:pt idx="4545">
                  <c:v>-0.22939968599999999</c:v>
                </c:pt>
                <c:pt idx="4546">
                  <c:v>-0.23629149399999999</c:v>
                </c:pt>
                <c:pt idx="4547">
                  <c:v>-0.24130660000000001</c:v>
                </c:pt>
                <c:pt idx="4548">
                  <c:v>-0.24515510700000001</c:v>
                </c:pt>
                <c:pt idx="4549">
                  <c:v>-0.249954646</c:v>
                </c:pt>
                <c:pt idx="4550">
                  <c:v>-0.26137336300000003</c:v>
                </c:pt>
                <c:pt idx="4551">
                  <c:v>-0.278707496</c:v>
                </c:pt>
                <c:pt idx="4552">
                  <c:v>-0.29340410099999997</c:v>
                </c:pt>
                <c:pt idx="4553">
                  <c:v>-0.30382740600000002</c:v>
                </c:pt>
                <c:pt idx="4554">
                  <c:v>-0.314212669</c:v>
                </c:pt>
                <c:pt idx="4555">
                  <c:v>-0.32149122899999999</c:v>
                </c:pt>
                <c:pt idx="4556">
                  <c:v>-0.31782658800000002</c:v>
                </c:pt>
                <c:pt idx="4557">
                  <c:v>-0.29818461899999998</c:v>
                </c:pt>
                <c:pt idx="4558">
                  <c:v>-0.26243851800000001</c:v>
                </c:pt>
                <c:pt idx="4559">
                  <c:v>-0.21607256599999999</c:v>
                </c:pt>
                <c:pt idx="4560">
                  <c:v>-0.16709444800000001</c:v>
                </c:pt>
                <c:pt idx="4561">
                  <c:v>-0.123530868</c:v>
                </c:pt>
                <c:pt idx="4562">
                  <c:v>-8.7524819000000004E-2</c:v>
                </c:pt>
                <c:pt idx="4563">
                  <c:v>-5.2222532000000002E-2</c:v>
                </c:pt>
                <c:pt idx="4564">
                  <c:v>-1.3388749E-2</c:v>
                </c:pt>
                <c:pt idx="4565">
                  <c:v>2.8126943000000001E-2</c:v>
                </c:pt>
                <c:pt idx="4566">
                  <c:v>7.3846194000000004E-2</c:v>
                </c:pt>
                <c:pt idx="4567">
                  <c:v>0.12255168299999999</c:v>
                </c:pt>
                <c:pt idx="4568">
                  <c:v>0.16712969599999999</c:v>
                </c:pt>
                <c:pt idx="4569">
                  <c:v>0.20240028099999999</c:v>
                </c:pt>
                <c:pt idx="4570">
                  <c:v>0.22932081100000001</c:v>
                </c:pt>
                <c:pt idx="4571">
                  <c:v>0.25210118300000001</c:v>
                </c:pt>
                <c:pt idx="4572">
                  <c:v>0.27497665900000001</c:v>
                </c:pt>
                <c:pt idx="4573">
                  <c:v>0.29986832200000002</c:v>
                </c:pt>
                <c:pt idx="4574">
                  <c:v>0.32701709899999998</c:v>
                </c:pt>
                <c:pt idx="4575">
                  <c:v>0.358540621</c:v>
                </c:pt>
                <c:pt idx="4576">
                  <c:v>0.39355759800000001</c:v>
                </c:pt>
                <c:pt idx="4577">
                  <c:v>0.42612725400000001</c:v>
                </c:pt>
                <c:pt idx="4578">
                  <c:v>0.45552046499999999</c:v>
                </c:pt>
                <c:pt idx="4579">
                  <c:v>0.48438109899999998</c:v>
                </c:pt>
                <c:pt idx="4580">
                  <c:v>0.51019843200000004</c:v>
                </c:pt>
                <c:pt idx="4581">
                  <c:v>0.52989746299999996</c:v>
                </c:pt>
                <c:pt idx="4582">
                  <c:v>0.54597623399999995</c:v>
                </c:pt>
                <c:pt idx="4583">
                  <c:v>0.56493979999999999</c:v>
                </c:pt>
                <c:pt idx="4584">
                  <c:v>0.58852537999999999</c:v>
                </c:pt>
                <c:pt idx="4585">
                  <c:v>0.60934662799999995</c:v>
                </c:pt>
                <c:pt idx="4586">
                  <c:v>0.62008060200000004</c:v>
                </c:pt>
                <c:pt idx="4587">
                  <c:v>0.62216653099999997</c:v>
                </c:pt>
                <c:pt idx="4588">
                  <c:v>0.62160859300000004</c:v>
                </c:pt>
                <c:pt idx="4589">
                  <c:v>0.61794395199999996</c:v>
                </c:pt>
                <c:pt idx="4590">
                  <c:v>0.60290497499999995</c:v>
                </c:pt>
                <c:pt idx="4591">
                  <c:v>0.57211057700000001</c:v>
                </c:pt>
                <c:pt idx="4592">
                  <c:v>0.52758962600000003</c:v>
                </c:pt>
                <c:pt idx="4593">
                  <c:v>0.46715474899999998</c:v>
                </c:pt>
                <c:pt idx="4594">
                  <c:v>0.38747099600000001</c:v>
                </c:pt>
                <c:pt idx="4595">
                  <c:v>0.29659043400000001</c:v>
                </c:pt>
                <c:pt idx="4596">
                  <c:v>0.20841080000000001</c:v>
                </c:pt>
                <c:pt idx="4597">
                  <c:v>0.12960833599999999</c:v>
                </c:pt>
                <c:pt idx="4598">
                  <c:v>5.6936855000000001E-2</c:v>
                </c:pt>
                <c:pt idx="4599">
                  <c:v>-1.3591636000000001E-2</c:v>
                </c:pt>
                <c:pt idx="4600">
                  <c:v>-7.6511874999999993E-2</c:v>
                </c:pt>
                <c:pt idx="4601">
                  <c:v>-0.124456539</c:v>
                </c:pt>
                <c:pt idx="4602">
                  <c:v>-0.15598006</c:v>
                </c:pt>
                <c:pt idx="4603">
                  <c:v>-0.171811564</c:v>
                </c:pt>
                <c:pt idx="4604">
                  <c:v>-0.17776502</c:v>
                </c:pt>
                <c:pt idx="4605">
                  <c:v>-0.18000311399999999</c:v>
                </c:pt>
                <c:pt idx="4606">
                  <c:v>-0.17656037999999999</c:v>
                </c:pt>
                <c:pt idx="4607">
                  <c:v>-0.16932620100000001</c:v>
                </c:pt>
                <c:pt idx="4608">
                  <c:v>-0.169548109</c:v>
                </c:pt>
                <c:pt idx="4609">
                  <c:v>-0.18170228999999999</c:v>
                </c:pt>
                <c:pt idx="4610">
                  <c:v>-0.19958168100000001</c:v>
                </c:pt>
                <c:pt idx="4611">
                  <c:v>-0.219426537</c:v>
                </c:pt>
                <c:pt idx="4612">
                  <c:v>-0.23955036199999999</c:v>
                </c:pt>
                <c:pt idx="4613">
                  <c:v>-0.25187572899999999</c:v>
                </c:pt>
                <c:pt idx="4614">
                  <c:v>-0.25333397699999999</c:v>
                </c:pt>
                <c:pt idx="4615">
                  <c:v>-0.25285846200000001</c:v>
                </c:pt>
                <c:pt idx="4616">
                  <c:v>-0.25377145200000001</c:v>
                </c:pt>
                <c:pt idx="4617">
                  <c:v>-0.25214835800000002</c:v>
                </c:pt>
                <c:pt idx="4618">
                  <c:v>-0.24999268699999999</c:v>
                </c:pt>
                <c:pt idx="4619">
                  <c:v>-0.2485598</c:v>
                </c:pt>
                <c:pt idx="4620">
                  <c:v>-0.24519948799999999</c:v>
                </c:pt>
                <c:pt idx="4621">
                  <c:v>-0.246112479</c:v>
                </c:pt>
                <c:pt idx="4622">
                  <c:v>-0.25942057800000001</c:v>
                </c:pt>
                <c:pt idx="4623">
                  <c:v>-0.27955708400000001</c:v>
                </c:pt>
                <c:pt idx="4624">
                  <c:v>-0.29743013400000001</c:v>
                </c:pt>
                <c:pt idx="4625">
                  <c:v>-0.30964137800000002</c:v>
                </c:pt>
                <c:pt idx="4626">
                  <c:v>-0.311765348</c:v>
                </c:pt>
                <c:pt idx="4627">
                  <c:v>-0.300080342</c:v>
                </c:pt>
                <c:pt idx="4628">
                  <c:v>-0.27392697799999999</c:v>
                </c:pt>
                <c:pt idx="4629">
                  <c:v>-0.23241128599999999</c:v>
                </c:pt>
                <c:pt idx="4630">
                  <c:v>-0.17959734099999999</c:v>
                </c:pt>
                <c:pt idx="4631">
                  <c:v>-0.12641566400000001</c:v>
                </c:pt>
                <c:pt idx="4632">
                  <c:v>-7.8921153999999993E-2</c:v>
                </c:pt>
                <c:pt idx="4633">
                  <c:v>-3.8819329E-2</c:v>
                </c:pt>
                <c:pt idx="4634">
                  <c:v>-1.4333439999999999E-2</c:v>
                </c:pt>
                <c:pt idx="4635">
                  <c:v>-9.9396750000000002E-3</c:v>
                </c:pt>
                <c:pt idx="4636">
                  <c:v>-1.6451070000000002E-2</c:v>
                </c:pt>
                <c:pt idx="4637">
                  <c:v>-2.5612672999999999E-2</c:v>
                </c:pt>
                <c:pt idx="4638">
                  <c:v>-3.6625616999999999E-2</c:v>
                </c:pt>
                <c:pt idx="4639">
                  <c:v>-4.6072529000000001E-2</c:v>
                </c:pt>
                <c:pt idx="4640">
                  <c:v>-5.0358510000000002E-2</c:v>
                </c:pt>
                <c:pt idx="4641">
                  <c:v>-5.3122842000000003E-2</c:v>
                </c:pt>
                <c:pt idx="4642">
                  <c:v>-5.8030164000000002E-2</c:v>
                </c:pt>
                <c:pt idx="4643">
                  <c:v>-6.3710991999999994E-2</c:v>
                </c:pt>
                <c:pt idx="4644">
                  <c:v>-7.2162490999999995E-2</c:v>
                </c:pt>
                <c:pt idx="4645">
                  <c:v>-8.8057395999999996E-2</c:v>
                </c:pt>
                <c:pt idx="4646">
                  <c:v>-0.108770861</c:v>
                </c:pt>
                <c:pt idx="4647">
                  <c:v>-0.13048607800000001</c:v>
                </c:pt>
                <c:pt idx="4648">
                  <c:v>-0.15507975099999999</c:v>
                </c:pt>
                <c:pt idx="4649">
                  <c:v>-0.185867808</c:v>
                </c:pt>
                <c:pt idx="4650">
                  <c:v>-0.224143653</c:v>
                </c:pt>
                <c:pt idx="4651">
                  <c:v>-0.26302181699999999</c:v>
                </c:pt>
                <c:pt idx="4652">
                  <c:v>-0.29211069899999997</c:v>
                </c:pt>
                <c:pt idx="4653">
                  <c:v>-0.31291926599999997</c:v>
                </c:pt>
                <c:pt idx="4654">
                  <c:v>-0.334729587</c:v>
                </c:pt>
                <c:pt idx="4655">
                  <c:v>-0.35846099100000001</c:v>
                </c:pt>
                <c:pt idx="4656">
                  <c:v>-0.37533228800000001</c:v>
                </c:pt>
                <c:pt idx="4657">
                  <c:v>-0.38157739499999999</c:v>
                </c:pt>
                <c:pt idx="4658">
                  <c:v>-0.38472213900000002</c:v>
                </c:pt>
                <c:pt idx="4659">
                  <c:v>-0.38798100600000002</c:v>
                </c:pt>
                <c:pt idx="4660">
                  <c:v>-0.38527373700000001</c:v>
                </c:pt>
                <c:pt idx="4661">
                  <c:v>-0.37566831899999997</c:v>
                </c:pt>
                <c:pt idx="4662">
                  <c:v>-0.36367898300000001</c:v>
                </c:pt>
                <c:pt idx="4663">
                  <c:v>-0.35331908099999998</c:v>
                </c:pt>
                <c:pt idx="4664">
                  <c:v>-0.347701655</c:v>
                </c:pt>
                <c:pt idx="4665">
                  <c:v>-0.34361222000000002</c:v>
                </c:pt>
                <c:pt idx="4666">
                  <c:v>-0.33519876199999998</c:v>
                </c:pt>
                <c:pt idx="4667">
                  <c:v>-0.32129468300000003</c:v>
                </c:pt>
                <c:pt idx="4668">
                  <c:v>-0.29778518599999998</c:v>
                </c:pt>
                <c:pt idx="4669">
                  <c:v>-0.25878021699999998</c:v>
                </c:pt>
                <c:pt idx="4670">
                  <c:v>-0.20679049899999999</c:v>
                </c:pt>
                <c:pt idx="4671">
                  <c:v>-0.148530314</c:v>
                </c:pt>
                <c:pt idx="4672">
                  <c:v>-8.9166933000000004E-2</c:v>
                </c:pt>
                <c:pt idx="4673">
                  <c:v>-3.1749996000000003E-2</c:v>
                </c:pt>
                <c:pt idx="4674">
                  <c:v>2.1412661E-2</c:v>
                </c:pt>
                <c:pt idx="4675">
                  <c:v>6.5857529999999997E-2</c:v>
                </c:pt>
                <c:pt idx="4676">
                  <c:v>9.9359196999999996E-2</c:v>
                </c:pt>
                <c:pt idx="4677">
                  <c:v>0.12567740599999999</c:v>
                </c:pt>
                <c:pt idx="4678">
                  <c:v>0.14783009799999999</c:v>
                </c:pt>
                <c:pt idx="4679">
                  <c:v>0.16326216800000001</c:v>
                </c:pt>
                <c:pt idx="4680">
                  <c:v>0.17010325400000001</c:v>
                </c:pt>
                <c:pt idx="4681">
                  <c:v>0.17151712099999999</c:v>
                </c:pt>
                <c:pt idx="4682">
                  <c:v>0.17294366799999999</c:v>
                </c:pt>
                <c:pt idx="4683">
                  <c:v>0.179455063</c:v>
                </c:pt>
                <c:pt idx="4684">
                  <c:v>0.18859764500000001</c:v>
                </c:pt>
                <c:pt idx="4685">
                  <c:v>0.190759657</c:v>
                </c:pt>
                <c:pt idx="4686">
                  <c:v>0.184463829</c:v>
                </c:pt>
                <c:pt idx="4687">
                  <c:v>0.17526418499999999</c:v>
                </c:pt>
                <c:pt idx="4688">
                  <c:v>0.16435902399999999</c:v>
                </c:pt>
                <c:pt idx="4689">
                  <c:v>0.15357432800000001</c:v>
                </c:pt>
                <c:pt idx="4690">
                  <c:v>0.14666984</c:v>
                </c:pt>
                <c:pt idx="4691">
                  <c:v>0.14600411799999999</c:v>
                </c:pt>
                <c:pt idx="4692">
                  <c:v>0.15817097999999999</c:v>
                </c:pt>
                <c:pt idx="4693">
                  <c:v>0.18786218099999999</c:v>
                </c:pt>
                <c:pt idx="4694">
                  <c:v>0.22668328400000001</c:v>
                </c:pt>
                <c:pt idx="4695">
                  <c:v>0.26267031299999999</c:v>
                </c:pt>
                <c:pt idx="4696">
                  <c:v>0.29296383399999998</c:v>
                </c:pt>
                <c:pt idx="4697">
                  <c:v>0.32027745600000002</c:v>
                </c:pt>
                <c:pt idx="4698">
                  <c:v>0.34608210900000003</c:v>
                </c:pt>
                <c:pt idx="4699">
                  <c:v>0.36903366700000001</c:v>
                </c:pt>
                <c:pt idx="4700">
                  <c:v>0.387724605</c:v>
                </c:pt>
                <c:pt idx="4701">
                  <c:v>0.40574981999999998</c:v>
                </c:pt>
                <c:pt idx="4702">
                  <c:v>0.42502405700000001</c:v>
                </c:pt>
                <c:pt idx="4703">
                  <c:v>0.437419167</c:v>
                </c:pt>
                <c:pt idx="4704">
                  <c:v>0.438953498</c:v>
                </c:pt>
                <c:pt idx="4705">
                  <c:v>0.434344165</c:v>
                </c:pt>
                <c:pt idx="4706">
                  <c:v>0.420211838</c:v>
                </c:pt>
                <c:pt idx="4707">
                  <c:v>0.39439450500000001</c:v>
                </c:pt>
                <c:pt idx="4708">
                  <c:v>0.36448139699999998</c:v>
                </c:pt>
                <c:pt idx="4709">
                  <c:v>0.33070076100000001</c:v>
                </c:pt>
                <c:pt idx="4710">
                  <c:v>0.29411775200000001</c:v>
                </c:pt>
                <c:pt idx="4711">
                  <c:v>0.26463577799999999</c:v>
                </c:pt>
                <c:pt idx="4712">
                  <c:v>0.24100581700000001</c:v>
                </c:pt>
                <c:pt idx="4713">
                  <c:v>0.215847866</c:v>
                </c:pt>
                <c:pt idx="4714">
                  <c:v>0.18999249100000001</c:v>
                </c:pt>
                <c:pt idx="4715">
                  <c:v>0.16220335299999999</c:v>
                </c:pt>
                <c:pt idx="4716">
                  <c:v>0.131668904</c:v>
                </c:pt>
                <c:pt idx="4717">
                  <c:v>0.106060798</c:v>
                </c:pt>
                <c:pt idx="4718">
                  <c:v>8.7388881000000002E-2</c:v>
                </c:pt>
                <c:pt idx="4719">
                  <c:v>7.1215006999999997E-2</c:v>
                </c:pt>
                <c:pt idx="4720">
                  <c:v>6.0500052999999998E-2</c:v>
                </c:pt>
                <c:pt idx="4721">
                  <c:v>6.0468350999999997E-2</c:v>
                </c:pt>
                <c:pt idx="4722">
                  <c:v>7.0511243000000001E-2</c:v>
                </c:pt>
                <c:pt idx="4723">
                  <c:v>8.6634396000000002E-2</c:v>
                </c:pt>
                <c:pt idx="4724">
                  <c:v>0.10346765199999999</c:v>
                </c:pt>
                <c:pt idx="4725">
                  <c:v>0.115051215</c:v>
                </c:pt>
                <c:pt idx="4726">
                  <c:v>0.115900803</c:v>
                </c:pt>
                <c:pt idx="4727">
                  <c:v>0.102814611</c:v>
                </c:pt>
                <c:pt idx="4728">
                  <c:v>7.6122329000000002E-2</c:v>
                </c:pt>
                <c:pt idx="4729">
                  <c:v>4.0667876999999998E-2</c:v>
                </c:pt>
                <c:pt idx="4730">
                  <c:v>6.2976020000000002E-3</c:v>
                </c:pt>
                <c:pt idx="4731">
                  <c:v>-1.8441895999999999E-2</c:v>
                </c:pt>
                <c:pt idx="4732">
                  <c:v>-3.3037058000000001E-2</c:v>
                </c:pt>
                <c:pt idx="4733">
                  <c:v>-4.1596341000000002E-2</c:v>
                </c:pt>
                <c:pt idx="4734">
                  <c:v>-4.5673096000000003E-2</c:v>
                </c:pt>
                <c:pt idx="4735">
                  <c:v>-4.5292683E-2</c:v>
                </c:pt>
                <c:pt idx="4736">
                  <c:v>-4.3003867000000001E-2</c:v>
                </c:pt>
                <c:pt idx="4737">
                  <c:v>-3.9751340000000003E-2</c:v>
                </c:pt>
                <c:pt idx="4738">
                  <c:v>-3.3816904000000002E-2</c:v>
                </c:pt>
                <c:pt idx="4739">
                  <c:v>-2.6747569999999998E-2</c:v>
                </c:pt>
                <c:pt idx="4740">
                  <c:v>-2.0724370999999998E-2</c:v>
                </c:pt>
                <c:pt idx="4741">
                  <c:v>-1.6070658000000002E-2</c:v>
                </c:pt>
                <c:pt idx="4742">
                  <c:v>-1.7503544999999999E-2</c:v>
                </c:pt>
                <c:pt idx="4743">
                  <c:v>-2.9613344999999999E-2</c:v>
                </c:pt>
                <c:pt idx="4744">
                  <c:v>-4.7410313000000003E-2</c:v>
                </c:pt>
                <c:pt idx="4745">
                  <c:v>-6.5670116000000001E-2</c:v>
                </c:pt>
                <c:pt idx="4746">
                  <c:v>-8.4259610999999998E-2</c:v>
                </c:pt>
                <c:pt idx="4747">
                  <c:v>-9.8252453000000003E-2</c:v>
                </c:pt>
                <c:pt idx="4748">
                  <c:v>-0.104998436</c:v>
                </c:pt>
                <c:pt idx="4749">
                  <c:v>-0.11080606799999999</c:v>
                </c:pt>
                <c:pt idx="4750">
                  <c:v>-0.11528859599999999</c:v>
                </c:pt>
                <c:pt idx="4751">
                  <c:v>-0.110679264</c:v>
                </c:pt>
                <c:pt idx="4752">
                  <c:v>-9.4638533999999996E-2</c:v>
                </c:pt>
                <c:pt idx="4753">
                  <c:v>-6.6988880000000001E-2</c:v>
                </c:pt>
                <c:pt idx="4754">
                  <c:v>-2.7070921000000001E-2</c:v>
                </c:pt>
                <c:pt idx="4755">
                  <c:v>2.0594774E-2</c:v>
                </c:pt>
                <c:pt idx="4756">
                  <c:v>6.7068509999999998E-2</c:v>
                </c:pt>
                <c:pt idx="4757">
                  <c:v>0.104951261</c:v>
                </c:pt>
                <c:pt idx="4758">
                  <c:v>0.13068617199999999</c:v>
                </c:pt>
                <c:pt idx="4759">
                  <c:v>0.14280231199999999</c:v>
                </c:pt>
                <c:pt idx="4760">
                  <c:v>0.14112849699999999</c:v>
                </c:pt>
                <c:pt idx="4761">
                  <c:v>0.126609417</c:v>
                </c:pt>
                <c:pt idx="4762">
                  <c:v>0.10151486799999999</c:v>
                </c:pt>
                <c:pt idx="4763">
                  <c:v>6.9674336000000003E-2</c:v>
                </c:pt>
                <c:pt idx="4764">
                  <c:v>3.3699987000000001E-2</c:v>
                </c:pt>
                <c:pt idx="4765">
                  <c:v>-4.2715280000000001E-3</c:v>
                </c:pt>
                <c:pt idx="4766">
                  <c:v>-4.0030309E-2</c:v>
                </c:pt>
                <c:pt idx="4767">
                  <c:v>-7.0831046999999994E-2</c:v>
                </c:pt>
                <c:pt idx="4768">
                  <c:v>-9.4923842999999994E-2</c:v>
                </c:pt>
                <c:pt idx="4769">
                  <c:v>-0.107705705</c:v>
                </c:pt>
                <c:pt idx="4770">
                  <c:v>-0.108422149</c:v>
                </c:pt>
                <c:pt idx="4771">
                  <c:v>-0.10203121800000001</c:v>
                </c:pt>
                <c:pt idx="4772">
                  <c:v>-9.2774512000000003E-2</c:v>
                </c:pt>
                <c:pt idx="4773">
                  <c:v>-8.6840076000000002E-2</c:v>
                </c:pt>
                <c:pt idx="4774">
                  <c:v>-9.0187707000000006E-2</c:v>
                </c:pt>
                <c:pt idx="4775">
                  <c:v>-0.101543022</c:v>
                </c:pt>
                <c:pt idx="4776">
                  <c:v>-0.11901663899999999</c:v>
                </c:pt>
                <c:pt idx="4777">
                  <c:v>-0.142500775</c:v>
                </c:pt>
                <c:pt idx="4778">
                  <c:v>-0.16751290199999999</c:v>
                </c:pt>
                <c:pt idx="4779">
                  <c:v>-0.19040739800000001</c:v>
                </c:pt>
                <c:pt idx="4780">
                  <c:v>-0.212832719</c:v>
                </c:pt>
                <c:pt idx="4781">
                  <c:v>-0.23601886499999999</c:v>
                </c:pt>
                <c:pt idx="4782">
                  <c:v>-0.25992779500000002</c:v>
                </c:pt>
                <c:pt idx="4783">
                  <c:v>-0.281934662</c:v>
                </c:pt>
                <c:pt idx="4784">
                  <c:v>-0.29525544199999998</c:v>
                </c:pt>
                <c:pt idx="4785">
                  <c:v>-0.29832410399999998</c:v>
                </c:pt>
                <c:pt idx="4786">
                  <c:v>-0.30019446599999999</c:v>
                </c:pt>
                <c:pt idx="4787">
                  <c:v>-0.31213308000000001</c:v>
                </c:pt>
                <c:pt idx="4788">
                  <c:v>-0.33519242199999999</c:v>
                </c:pt>
                <c:pt idx="4789">
                  <c:v>-0.35882238300000002</c:v>
                </c:pt>
                <c:pt idx="4790">
                  <c:v>-0.37275182299999998</c:v>
                </c:pt>
                <c:pt idx="4791">
                  <c:v>-0.37239043100000002</c:v>
                </c:pt>
                <c:pt idx="4792">
                  <c:v>-0.35386433900000003</c:v>
                </c:pt>
                <c:pt idx="4793">
                  <c:v>-0.31724962899999998</c:v>
                </c:pt>
                <c:pt idx="4794">
                  <c:v>-0.279221053</c:v>
                </c:pt>
                <c:pt idx="4795">
                  <c:v>-0.2630979</c:v>
                </c:pt>
                <c:pt idx="4796">
                  <c:v>-0.26892455199999998</c:v>
                </c:pt>
                <c:pt idx="4797">
                  <c:v>-0.27797837199999997</c:v>
                </c:pt>
                <c:pt idx="4798">
                  <c:v>-0.27764868100000001</c:v>
                </c:pt>
                <c:pt idx="4799">
                  <c:v>-0.26165867199999998</c:v>
                </c:pt>
                <c:pt idx="4800">
                  <c:v>-0.229551851</c:v>
                </c:pt>
                <c:pt idx="4801">
                  <c:v>-0.19053420200000001</c:v>
                </c:pt>
                <c:pt idx="4802">
                  <c:v>-0.153665884</c:v>
                </c:pt>
                <c:pt idx="4803">
                  <c:v>-0.124342415</c:v>
                </c:pt>
                <c:pt idx="4804">
                  <c:v>-0.107141427</c:v>
                </c:pt>
                <c:pt idx="4805">
                  <c:v>-0.101416218</c:v>
                </c:pt>
                <c:pt idx="4806">
                  <c:v>-0.100433485</c:v>
                </c:pt>
                <c:pt idx="4807">
                  <c:v>-9.6940029999999996E-2</c:v>
                </c:pt>
                <c:pt idx="4808">
                  <c:v>-9.0124304000000002E-2</c:v>
                </c:pt>
                <c:pt idx="4809">
                  <c:v>-8.6237755999999999E-2</c:v>
                </c:pt>
                <c:pt idx="4810">
                  <c:v>-9.0536417999999994E-2</c:v>
                </c:pt>
                <c:pt idx="4811">
                  <c:v>-0.103071012</c:v>
                </c:pt>
                <c:pt idx="4812">
                  <c:v>-0.11788808200000001</c:v>
                </c:pt>
                <c:pt idx="4813">
                  <c:v>-0.124114168</c:v>
                </c:pt>
                <c:pt idx="4814">
                  <c:v>-0.115535864</c:v>
                </c:pt>
                <c:pt idx="4815">
                  <c:v>-9.4911163000000007E-2</c:v>
                </c:pt>
                <c:pt idx="4816">
                  <c:v>-6.8421766999999994E-2</c:v>
                </c:pt>
                <c:pt idx="4817">
                  <c:v>-4.1957732999999997E-2</c:v>
                </c:pt>
                <c:pt idx="4818">
                  <c:v>-1.8232669E-2</c:v>
                </c:pt>
                <c:pt idx="4819">
                  <c:v>2.988012E-3</c:v>
                </c:pt>
                <c:pt idx="4820">
                  <c:v>2.4392559000000001E-2</c:v>
                </c:pt>
                <c:pt idx="4821">
                  <c:v>5.012747E-2</c:v>
                </c:pt>
                <c:pt idx="4822">
                  <c:v>7.8278E-2</c:v>
                </c:pt>
                <c:pt idx="4823">
                  <c:v>0.105344354</c:v>
                </c:pt>
                <c:pt idx="4824">
                  <c:v>0.13329199799999999</c:v>
                </c:pt>
                <c:pt idx="4825">
                  <c:v>0.16078948600000001</c:v>
                </c:pt>
                <c:pt idx="4826">
                  <c:v>0.18509150899999999</c:v>
                </c:pt>
                <c:pt idx="4827">
                  <c:v>0.208550284</c:v>
                </c:pt>
                <c:pt idx="4828">
                  <c:v>0.22977096599999999</c:v>
                </c:pt>
                <c:pt idx="4829">
                  <c:v>0.24437246800000001</c:v>
                </c:pt>
                <c:pt idx="4830">
                  <c:v>0.25244989499999998</c:v>
                </c:pt>
                <c:pt idx="4831">
                  <c:v>0.25575314399999999</c:v>
                </c:pt>
                <c:pt idx="4832">
                  <c:v>0.25873938299999999</c:v>
                </c:pt>
                <c:pt idx="4833">
                  <c:v>0.267774181</c:v>
                </c:pt>
                <c:pt idx="4834">
                  <c:v>0.28236934400000002</c:v>
                </c:pt>
                <c:pt idx="4835">
                  <c:v>0.296977186</c:v>
                </c:pt>
                <c:pt idx="4836">
                  <c:v>0.310278946</c:v>
                </c:pt>
                <c:pt idx="4837">
                  <c:v>0.324360551</c:v>
                </c:pt>
                <c:pt idx="4838">
                  <c:v>0.33874014600000002</c:v>
                </c:pt>
                <c:pt idx="4839">
                  <c:v>0.35301195800000001</c:v>
                </c:pt>
                <c:pt idx="4840">
                  <c:v>0.36787974899999998</c:v>
                </c:pt>
                <c:pt idx="4841">
                  <c:v>0.37891171400000001</c:v>
                </c:pt>
                <c:pt idx="4842">
                  <c:v>0.382291045</c:v>
                </c:pt>
                <c:pt idx="4843">
                  <c:v>0.380889859</c:v>
                </c:pt>
                <c:pt idx="4844">
                  <c:v>0.37201990600000001</c:v>
                </c:pt>
                <c:pt idx="4845">
                  <c:v>0.34611381000000002</c:v>
                </c:pt>
                <c:pt idx="4846">
                  <c:v>0.29954497099999999</c:v>
                </c:pt>
                <c:pt idx="4847">
                  <c:v>0.23470364899999999</c:v>
                </c:pt>
                <c:pt idx="4848">
                  <c:v>0.15819</c:v>
                </c:pt>
                <c:pt idx="4849">
                  <c:v>7.8747175000000003E-2</c:v>
                </c:pt>
                <c:pt idx="4850">
                  <c:v>-2.0968359999999999E-3</c:v>
                </c:pt>
                <c:pt idx="4851">
                  <c:v>-7.6974710000000002E-2</c:v>
                </c:pt>
                <c:pt idx="4852">
                  <c:v>-0.125350508</c:v>
                </c:pt>
                <c:pt idx="4853">
                  <c:v>-0.14475789</c:v>
                </c:pt>
                <c:pt idx="4854">
                  <c:v>-0.15268949200000001</c:v>
                </c:pt>
                <c:pt idx="4855">
                  <c:v>-0.15731150399999999</c:v>
                </c:pt>
                <c:pt idx="4856">
                  <c:v>-0.15887119599999999</c:v>
                </c:pt>
                <c:pt idx="4857">
                  <c:v>-0.15958764</c:v>
                </c:pt>
                <c:pt idx="4858">
                  <c:v>-0.15951789699999999</c:v>
                </c:pt>
                <c:pt idx="4859">
                  <c:v>-0.15726712300000001</c:v>
                </c:pt>
                <c:pt idx="4860">
                  <c:v>-0.15338057499999999</c:v>
                </c:pt>
                <c:pt idx="4861">
                  <c:v>-0.14695794200000001</c:v>
                </c:pt>
                <c:pt idx="4862">
                  <c:v>-0.13576113200000001</c:v>
                </c:pt>
                <c:pt idx="4863">
                  <c:v>-0.12155906299999999</c:v>
                </c:pt>
                <c:pt idx="4864">
                  <c:v>-0.10684977700000001</c:v>
                </c:pt>
                <c:pt idx="4865">
                  <c:v>-9.0175026000000005E-2</c:v>
                </c:pt>
                <c:pt idx="4866">
                  <c:v>-6.8650014999999995E-2</c:v>
                </c:pt>
                <c:pt idx="4867">
                  <c:v>-4.1260310000000001E-2</c:v>
                </c:pt>
                <c:pt idx="4868">
                  <c:v>-9.8128710000000008E-3</c:v>
                </c:pt>
                <c:pt idx="4869">
                  <c:v>2.289627E-2</c:v>
                </c:pt>
                <c:pt idx="4870">
                  <c:v>5.4235925999999997E-2</c:v>
                </c:pt>
                <c:pt idx="4871">
                  <c:v>7.9875733000000004E-2</c:v>
                </c:pt>
                <c:pt idx="4872">
                  <c:v>9.7209866000000006E-2</c:v>
                </c:pt>
                <c:pt idx="4873">
                  <c:v>0.110765233</c:v>
                </c:pt>
                <c:pt idx="4874">
                  <c:v>0.12606415900000001</c:v>
                </c:pt>
                <c:pt idx="4875">
                  <c:v>0.142523343</c:v>
                </c:pt>
                <c:pt idx="4876">
                  <c:v>0.158158299</c:v>
                </c:pt>
                <c:pt idx="4877">
                  <c:v>0.174985215</c:v>
                </c:pt>
                <c:pt idx="4878">
                  <c:v>0.19408826700000001</c:v>
                </c:pt>
                <c:pt idx="4879">
                  <c:v>0.211054667</c:v>
                </c:pt>
                <c:pt idx="4880">
                  <c:v>0.221477972</c:v>
                </c:pt>
                <c:pt idx="4881">
                  <c:v>0.22447689100000001</c:v>
                </c:pt>
                <c:pt idx="4882">
                  <c:v>0.21852977400000001</c:v>
                </c:pt>
                <c:pt idx="4883">
                  <c:v>0.20229249799999999</c:v>
                </c:pt>
                <c:pt idx="4884">
                  <c:v>0.178725939</c:v>
                </c:pt>
                <c:pt idx="4885">
                  <c:v>0.151050925</c:v>
                </c:pt>
                <c:pt idx="4886">
                  <c:v>0.118132557</c:v>
                </c:pt>
                <c:pt idx="4887">
                  <c:v>7.8284339999999994E-2</c:v>
                </c:pt>
                <c:pt idx="4888">
                  <c:v>3.4568596E-2</c:v>
                </c:pt>
                <c:pt idx="4889">
                  <c:v>-5.9897240000000001E-3</c:v>
                </c:pt>
                <c:pt idx="4890">
                  <c:v>-3.6853864E-2</c:v>
                </c:pt>
                <c:pt idx="4891">
                  <c:v>-5.3693460999999998E-2</c:v>
                </c:pt>
                <c:pt idx="4892">
                  <c:v>-5.4631812000000002E-2</c:v>
                </c:pt>
                <c:pt idx="4893">
                  <c:v>-4.0943299000000002E-2</c:v>
                </c:pt>
                <c:pt idx="4894">
                  <c:v>-1.6527152999999999E-2</c:v>
                </c:pt>
                <c:pt idx="4895">
                  <c:v>1.1788223E-2</c:v>
                </c:pt>
                <c:pt idx="4896">
                  <c:v>3.6318494E-2</c:v>
                </c:pt>
                <c:pt idx="4897">
                  <c:v>5.3494120999999999E-2</c:v>
                </c:pt>
                <c:pt idx="4898">
                  <c:v>6.3689177999999999E-2</c:v>
                </c:pt>
                <c:pt idx="4899">
                  <c:v>6.8938870999999999E-2</c:v>
                </c:pt>
                <c:pt idx="4900">
                  <c:v>7.1646140999999997E-2</c:v>
                </c:pt>
                <c:pt idx="4901">
                  <c:v>6.8095623999999993E-2</c:v>
                </c:pt>
                <c:pt idx="4902">
                  <c:v>5.1224326000000001E-2</c:v>
                </c:pt>
                <c:pt idx="4903">
                  <c:v>2.3777559E-2</c:v>
                </c:pt>
                <c:pt idx="4904">
                  <c:v>-5.3810639999999996E-3</c:v>
                </c:pt>
                <c:pt idx="4905">
                  <c:v>-3.3493553000000002E-2</c:v>
                </c:pt>
                <c:pt idx="4906">
                  <c:v>-6.2176661000000001E-2</c:v>
                </c:pt>
                <c:pt idx="4907">
                  <c:v>-9.0206727E-2</c:v>
                </c:pt>
                <c:pt idx="4908">
                  <c:v>-0.113462616</c:v>
                </c:pt>
                <c:pt idx="4909">
                  <c:v>-0.130568501</c:v>
                </c:pt>
                <c:pt idx="4910">
                  <c:v>-0.14265294000000001</c:v>
                </c:pt>
                <c:pt idx="4911">
                  <c:v>-0.148283046</c:v>
                </c:pt>
                <c:pt idx="4912">
                  <c:v>-0.14630490099999999</c:v>
                </c:pt>
                <c:pt idx="4913">
                  <c:v>-0.13952087699999999</c:v>
                </c:pt>
                <c:pt idx="4914">
                  <c:v>-0.13063824299999999</c:v>
                </c:pt>
                <c:pt idx="4915">
                  <c:v>-0.12011983599999999</c:v>
                </c:pt>
                <c:pt idx="4916">
                  <c:v>-0.108884984</c:v>
                </c:pt>
                <c:pt idx="4917">
                  <c:v>-9.9209825000000001E-2</c:v>
                </c:pt>
                <c:pt idx="4918">
                  <c:v>-9.2628687000000001E-2</c:v>
                </c:pt>
                <c:pt idx="4919">
                  <c:v>-8.8393426999999997E-2</c:v>
                </c:pt>
                <c:pt idx="4920">
                  <c:v>-8.5419868999999995E-2</c:v>
                </c:pt>
                <c:pt idx="4921">
                  <c:v>-8.483657E-2</c:v>
                </c:pt>
                <c:pt idx="4922">
                  <c:v>-8.5939766000000001E-2</c:v>
                </c:pt>
                <c:pt idx="4923">
                  <c:v>-8.4094765000000002E-2</c:v>
                </c:pt>
                <c:pt idx="4924">
                  <c:v>-7.8902133999999999E-2</c:v>
                </c:pt>
                <c:pt idx="4925">
                  <c:v>-7.4153316999999996E-2</c:v>
                </c:pt>
                <c:pt idx="4926">
                  <c:v>-7.0127283999999998E-2</c:v>
                </c:pt>
                <c:pt idx="4927">
                  <c:v>-6.5410168000000005E-2</c:v>
                </c:pt>
                <c:pt idx="4928">
                  <c:v>-6.0160473999999999E-2</c:v>
                </c:pt>
                <c:pt idx="4929">
                  <c:v>-5.4232377999999998E-2</c:v>
                </c:pt>
                <c:pt idx="4930">
                  <c:v>-4.6598766E-2</c:v>
                </c:pt>
                <c:pt idx="4931">
                  <c:v>-3.7329380000000002E-2</c:v>
                </c:pt>
                <c:pt idx="4932">
                  <c:v>-2.7990251000000001E-2</c:v>
                </c:pt>
                <c:pt idx="4933">
                  <c:v>-1.9367565999999999E-2</c:v>
                </c:pt>
                <c:pt idx="4934">
                  <c:v>-1.3084419E-2</c:v>
                </c:pt>
                <c:pt idx="4935">
                  <c:v>-1.3198543E-2</c:v>
                </c:pt>
                <c:pt idx="4936">
                  <c:v>-2.0939938000000002E-2</c:v>
                </c:pt>
                <c:pt idx="4937">
                  <c:v>-3.2973655999999997E-2</c:v>
                </c:pt>
                <c:pt idx="4938">
                  <c:v>-4.5260981999999998E-2</c:v>
                </c:pt>
                <c:pt idx="4939">
                  <c:v>-5.3674439999999997E-2</c:v>
                </c:pt>
                <c:pt idx="4940">
                  <c:v>-5.5747689000000003E-2</c:v>
                </c:pt>
                <c:pt idx="4941">
                  <c:v>-5.3870987000000002E-2</c:v>
                </c:pt>
                <c:pt idx="4942">
                  <c:v>-5.1436346000000001E-2</c:v>
                </c:pt>
                <c:pt idx="4943">
                  <c:v>-4.8557890999999999E-2</c:v>
                </c:pt>
                <c:pt idx="4944">
                  <c:v>-4.5565311999999997E-2</c:v>
                </c:pt>
                <c:pt idx="4945">
                  <c:v>-4.3358919000000003E-2</c:v>
                </c:pt>
                <c:pt idx="4946">
                  <c:v>-4.0201494999999997E-2</c:v>
                </c:pt>
                <c:pt idx="4947">
                  <c:v>-3.4558708E-2</c:v>
                </c:pt>
                <c:pt idx="4948">
                  <c:v>-2.6132570000000001E-2</c:v>
                </c:pt>
                <c:pt idx="4949">
                  <c:v>-1.615308E-2</c:v>
                </c:pt>
                <c:pt idx="4950">
                  <c:v>-9.8192109999999996E-3</c:v>
                </c:pt>
                <c:pt idx="4951">
                  <c:v>-1.1550088E-2</c:v>
                </c:pt>
                <c:pt idx="4952">
                  <c:v>-2.3076589000000002E-2</c:v>
                </c:pt>
                <c:pt idx="4953">
                  <c:v>-4.6351497999999998E-2</c:v>
                </c:pt>
                <c:pt idx="4954">
                  <c:v>-8.0227237000000007E-2</c:v>
                </c:pt>
                <c:pt idx="4955">
                  <c:v>-0.119739423</c:v>
                </c:pt>
                <c:pt idx="4956">
                  <c:v>-0.159613001</c:v>
                </c:pt>
                <c:pt idx="4957">
                  <c:v>-0.19452219400000001</c:v>
                </c:pt>
                <c:pt idx="4958">
                  <c:v>-0.221962621</c:v>
                </c:pt>
                <c:pt idx="4959">
                  <c:v>-0.244166034</c:v>
                </c:pt>
                <c:pt idx="4960">
                  <c:v>-0.26325640500000003</c:v>
                </c:pt>
                <c:pt idx="4961">
                  <c:v>-0.28001357900000001</c:v>
                </c:pt>
                <c:pt idx="4962">
                  <c:v>-0.29489405099999999</c:v>
                </c:pt>
                <c:pt idx="4963">
                  <c:v>-0.30656637599999997</c:v>
                </c:pt>
                <c:pt idx="4964">
                  <c:v>-0.31478962799999999</c:v>
                </c:pt>
                <c:pt idx="4965">
                  <c:v>-0.31785828900000002</c:v>
                </c:pt>
                <c:pt idx="4966">
                  <c:v>-0.30545684000000001</c:v>
                </c:pt>
                <c:pt idx="4967">
                  <c:v>-0.26851243899999999</c:v>
                </c:pt>
                <c:pt idx="4968">
                  <c:v>-0.212325502</c:v>
                </c:pt>
                <c:pt idx="4969">
                  <c:v>-0.15090155299999999</c:v>
                </c:pt>
                <c:pt idx="4970">
                  <c:v>-9.6033380000000002E-2</c:v>
                </c:pt>
                <c:pt idx="4971">
                  <c:v>-5.2621965E-2</c:v>
                </c:pt>
                <c:pt idx="4972">
                  <c:v>-2.0882877000000001E-2</c:v>
                </c:pt>
                <c:pt idx="4973">
                  <c:v>-3.8403930000000001E-3</c:v>
                </c:pt>
                <c:pt idx="4974">
                  <c:v>-4.6265789999999996E-3</c:v>
                </c:pt>
                <c:pt idx="4975">
                  <c:v>-1.7554266999999998E-2</c:v>
                </c:pt>
                <c:pt idx="4976">
                  <c:v>-3.4019791000000001E-2</c:v>
                </c:pt>
                <c:pt idx="4977">
                  <c:v>-5.0751602999999999E-2</c:v>
                </c:pt>
                <c:pt idx="4978">
                  <c:v>-6.4528878999999997E-2</c:v>
                </c:pt>
                <c:pt idx="4979">
                  <c:v>-6.9391818999999993E-2</c:v>
                </c:pt>
                <c:pt idx="4980">
                  <c:v>-6.4636661999999998E-2</c:v>
                </c:pt>
                <c:pt idx="4981">
                  <c:v>-5.5785729999999999E-2</c:v>
                </c:pt>
                <c:pt idx="4982">
                  <c:v>-4.4867889000000001E-2</c:v>
                </c:pt>
                <c:pt idx="4983">
                  <c:v>-3.0418552000000001E-2</c:v>
                </c:pt>
                <c:pt idx="4984">
                  <c:v>-1.4758234E-2</c:v>
                </c:pt>
                <c:pt idx="4985">
                  <c:v>-2.6420940000000002E-3</c:v>
                </c:pt>
                <c:pt idx="4986">
                  <c:v>3.2225999999999999E-3</c:v>
                </c:pt>
                <c:pt idx="4987">
                  <c:v>2.994352E-3</c:v>
                </c:pt>
                <c:pt idx="4988">
                  <c:v>-1.5135369999999999E-3</c:v>
                </c:pt>
                <c:pt idx="4989">
                  <c:v>-7.2450860000000004E-3</c:v>
                </c:pt>
                <c:pt idx="4990">
                  <c:v>-1.0979469E-2</c:v>
                </c:pt>
                <c:pt idx="4991">
                  <c:v>-1.2551840999999999E-2</c:v>
                </c:pt>
                <c:pt idx="4992">
                  <c:v>-1.2982976E-2</c:v>
                </c:pt>
                <c:pt idx="4993">
                  <c:v>-1.2082666000000001E-2</c:v>
                </c:pt>
                <c:pt idx="4994">
                  <c:v>-1.2608902999999999E-2</c:v>
                </c:pt>
                <c:pt idx="4995">
                  <c:v>-2.0496124000000001E-2</c:v>
                </c:pt>
                <c:pt idx="4996">
                  <c:v>-4.0302938000000003E-2</c:v>
                </c:pt>
                <c:pt idx="4997">
                  <c:v>-7.1490428999999994E-2</c:v>
                </c:pt>
                <c:pt idx="4998">
                  <c:v>-0.104294673</c:v>
                </c:pt>
                <c:pt idx="4999">
                  <c:v>-0.12533148799999999</c:v>
                </c:pt>
                <c:pt idx="5000">
                  <c:v>-0.131620976</c:v>
                </c:pt>
                <c:pt idx="5001">
                  <c:v>-0.131189841</c:v>
                </c:pt>
                <c:pt idx="5002">
                  <c:v>-0.13005494400000001</c:v>
                </c:pt>
                <c:pt idx="5003">
                  <c:v>-0.12516664199999999</c:v>
                </c:pt>
                <c:pt idx="5004">
                  <c:v>-0.11114209899999999</c:v>
                </c:pt>
                <c:pt idx="5005">
                  <c:v>-8.9071830000000005E-2</c:v>
                </c:pt>
                <c:pt idx="5006">
                  <c:v>-6.4224549000000006E-2</c:v>
                </c:pt>
                <c:pt idx="5007">
                  <c:v>-4.1209587999999998E-2</c:v>
                </c:pt>
                <c:pt idx="5008">
                  <c:v>-2.3019527000000001E-2</c:v>
                </c:pt>
                <c:pt idx="5009">
                  <c:v>-8.3292620000000005E-3</c:v>
                </c:pt>
                <c:pt idx="5010">
                  <c:v>7.5910040000000002E-3</c:v>
                </c:pt>
                <c:pt idx="5011">
                  <c:v>2.8304468999999999E-2</c:v>
                </c:pt>
                <c:pt idx="5012">
                  <c:v>5.5694173999999999E-2</c:v>
                </c:pt>
                <c:pt idx="5013">
                  <c:v>9.1085223000000007E-2</c:v>
                </c:pt>
                <c:pt idx="5014">
                  <c:v>0.13526380299999999</c:v>
                </c:pt>
                <c:pt idx="5015">
                  <c:v>0.188578625</c:v>
                </c:pt>
                <c:pt idx="5016">
                  <c:v>0.249634842</c:v>
                </c:pt>
                <c:pt idx="5017">
                  <c:v>0.313049617</c:v>
                </c:pt>
                <c:pt idx="5018">
                  <c:v>0.37269830799999998</c:v>
                </c:pt>
                <c:pt idx="5019">
                  <c:v>0.43022302899999998</c:v>
                </c:pt>
                <c:pt idx="5020">
                  <c:v>0.49359976300000002</c:v>
                </c:pt>
                <c:pt idx="5021">
                  <c:v>0.56461645000000005</c:v>
                </c:pt>
                <c:pt idx="5022">
                  <c:v>0.63347746500000002</c:v>
                </c:pt>
                <c:pt idx="5023">
                  <c:v>0.68757847299999997</c:v>
                </c:pt>
                <c:pt idx="5024">
                  <c:v>0.72620936899999999</c:v>
                </c:pt>
                <c:pt idx="5025">
                  <c:v>0.76294454300000003</c:v>
                </c:pt>
                <c:pt idx="5026">
                  <c:v>0.80603894700000001</c:v>
                </c:pt>
                <c:pt idx="5027">
                  <c:v>0.84693329799999995</c:v>
                </c:pt>
                <c:pt idx="5028">
                  <c:v>0.87635821000000003</c:v>
                </c:pt>
                <c:pt idx="5029">
                  <c:v>0.89640595300000003</c:v>
                </c:pt>
                <c:pt idx="5030">
                  <c:v>0.91436776600000003</c:v>
                </c:pt>
                <c:pt idx="5031">
                  <c:v>0.93527143700000004</c:v>
                </c:pt>
                <c:pt idx="5032">
                  <c:v>0.957005675</c:v>
                </c:pt>
                <c:pt idx="5033">
                  <c:v>0.97229191999999998</c:v>
                </c:pt>
                <c:pt idx="5034">
                  <c:v>0.97683785000000001</c:v>
                </c:pt>
                <c:pt idx="5035">
                  <c:v>0.96739093799999998</c:v>
                </c:pt>
                <c:pt idx="5036">
                  <c:v>0.93820695399999998</c:v>
                </c:pt>
                <c:pt idx="5037">
                  <c:v>0.88674981399999997</c:v>
                </c:pt>
                <c:pt idx="5038">
                  <c:v>0.81038833099999996</c:v>
                </c:pt>
                <c:pt idx="5039">
                  <c:v>0.70673224599999995</c:v>
                </c:pt>
                <c:pt idx="5040">
                  <c:v>0.58965393700000002</c:v>
                </c:pt>
                <c:pt idx="5041">
                  <c:v>0.47985418899999999</c:v>
                </c:pt>
                <c:pt idx="5042">
                  <c:v>0.378575683</c:v>
                </c:pt>
                <c:pt idx="5043">
                  <c:v>0.27934506399999998</c:v>
                </c:pt>
                <c:pt idx="5044">
                  <c:v>0.18873713</c:v>
                </c:pt>
                <c:pt idx="5045">
                  <c:v>0.112191781</c:v>
                </c:pt>
                <c:pt idx="5046">
                  <c:v>4.7686488999999999E-2</c:v>
                </c:pt>
                <c:pt idx="5047">
                  <c:v>-2.3504440000000001E-3</c:v>
                </c:pt>
                <c:pt idx="5048">
                  <c:v>-3.8090205000000002E-2</c:v>
                </c:pt>
                <c:pt idx="5049">
                  <c:v>-6.5796920999999994E-2</c:v>
                </c:pt>
                <c:pt idx="5050">
                  <c:v>-8.7879869999999999E-2</c:v>
                </c:pt>
                <c:pt idx="5051">
                  <c:v>-0.10706534400000001</c:v>
                </c:pt>
                <c:pt idx="5052">
                  <c:v>-0.12947798499999999</c:v>
                </c:pt>
                <c:pt idx="5053">
                  <c:v>-0.15660774099999999</c:v>
                </c:pt>
                <c:pt idx="5054">
                  <c:v>-0.18709146800000001</c:v>
                </c:pt>
                <c:pt idx="5055">
                  <c:v>-0.221265198</c:v>
                </c:pt>
                <c:pt idx="5056">
                  <c:v>-0.25806377400000002</c:v>
                </c:pt>
                <c:pt idx="5057">
                  <c:v>-0.29508425700000002</c:v>
                </c:pt>
                <c:pt idx="5058">
                  <c:v>-0.33024705900000001</c:v>
                </c:pt>
                <c:pt idx="5059">
                  <c:v>-0.36108583799999999</c:v>
                </c:pt>
                <c:pt idx="5060">
                  <c:v>-0.387213841</c:v>
                </c:pt>
                <c:pt idx="5061">
                  <c:v>-0.41214988499999999</c:v>
                </c:pt>
                <c:pt idx="5062">
                  <c:v>-0.43903871300000002</c:v>
                </c:pt>
                <c:pt idx="5063">
                  <c:v>-0.46766475899999999</c:v>
                </c:pt>
                <c:pt idx="5064">
                  <c:v>-0.49701992900000003</c:v>
                </c:pt>
                <c:pt idx="5065">
                  <c:v>-0.52606442899999994</c:v>
                </c:pt>
                <c:pt idx="5066">
                  <c:v>-0.55356191799999999</c:v>
                </c:pt>
                <c:pt idx="5067">
                  <c:v>-0.58147152000000002</c:v>
                </c:pt>
                <c:pt idx="5068">
                  <c:v>-0.61183478300000005</c:v>
                </c:pt>
                <c:pt idx="5069">
                  <c:v>-0.64002969499999995</c:v>
                </c:pt>
                <c:pt idx="5070">
                  <c:v>-0.66179563399999997</c:v>
                </c:pt>
                <c:pt idx="5071">
                  <c:v>-0.67992229299999996</c:v>
                </c:pt>
                <c:pt idx="5072">
                  <c:v>-0.69525926000000005</c:v>
                </c:pt>
                <c:pt idx="5073">
                  <c:v>-0.70482663599999995</c:v>
                </c:pt>
                <c:pt idx="5074">
                  <c:v>-0.71075473199999994</c:v>
                </c:pt>
                <c:pt idx="5075">
                  <c:v>-0.71696813699999995</c:v>
                </c:pt>
                <c:pt idx="5076">
                  <c:v>-0.72040453000000004</c:v>
                </c:pt>
                <c:pt idx="5077">
                  <c:v>-0.71529432199999998</c:v>
                </c:pt>
                <c:pt idx="5078">
                  <c:v>-0.70296261400000004</c:v>
                </c:pt>
                <c:pt idx="5079">
                  <c:v>-0.69042802000000003</c:v>
                </c:pt>
                <c:pt idx="5080">
                  <c:v>-0.67936435399999995</c:v>
                </c:pt>
                <c:pt idx="5081">
                  <c:v>-0.66523202699999995</c:v>
                </c:pt>
                <c:pt idx="5082">
                  <c:v>-0.647872534</c:v>
                </c:pt>
                <c:pt idx="5083">
                  <c:v>-0.63033551399999999</c:v>
                </c:pt>
                <c:pt idx="5084">
                  <c:v>-0.60983761700000005</c:v>
                </c:pt>
                <c:pt idx="5085">
                  <c:v>-0.58252399399999999</c:v>
                </c:pt>
                <c:pt idx="5086">
                  <c:v>-0.54826150200000001</c:v>
                </c:pt>
                <c:pt idx="5087">
                  <c:v>-0.50433653099999998</c:v>
                </c:pt>
                <c:pt idx="5088">
                  <c:v>-0.44772479999999998</c:v>
                </c:pt>
                <c:pt idx="5089">
                  <c:v>-0.38318146800000003</c:v>
                </c:pt>
                <c:pt idx="5090">
                  <c:v>-0.31784560899999997</c:v>
                </c:pt>
                <c:pt idx="5091">
                  <c:v>-0.25707470100000002</c:v>
                </c:pt>
                <c:pt idx="5092">
                  <c:v>-0.20514838499999999</c:v>
                </c:pt>
                <c:pt idx="5093">
                  <c:v>-0.157679237</c:v>
                </c:pt>
                <c:pt idx="5094">
                  <c:v>-0.107515499</c:v>
                </c:pt>
                <c:pt idx="5095">
                  <c:v>-5.7142535000000001E-2</c:v>
                </c:pt>
                <c:pt idx="5096">
                  <c:v>-9.4261180000000007E-3</c:v>
                </c:pt>
                <c:pt idx="5097">
                  <c:v>3.6083905999999999E-2</c:v>
                </c:pt>
                <c:pt idx="5098">
                  <c:v>7.5659492999999994E-2</c:v>
                </c:pt>
                <c:pt idx="5099">
                  <c:v>0.10718301500000001</c:v>
                </c:pt>
                <c:pt idx="5100">
                  <c:v>0.132125399</c:v>
                </c:pt>
                <c:pt idx="5101">
                  <c:v>0.14966241899999999</c:v>
                </c:pt>
                <c:pt idx="5102">
                  <c:v>0.15947072300000001</c:v>
                </c:pt>
                <c:pt idx="5103">
                  <c:v>0.16380108600000001</c:v>
                </c:pt>
                <c:pt idx="5104">
                  <c:v>0.16453655</c:v>
                </c:pt>
                <c:pt idx="5105">
                  <c:v>0.162495003</c:v>
                </c:pt>
                <c:pt idx="5106">
                  <c:v>0.15755597900000001</c:v>
                </c:pt>
                <c:pt idx="5107">
                  <c:v>0.148768449</c:v>
                </c:pt>
                <c:pt idx="5108">
                  <c:v>0.137165866</c:v>
                </c:pt>
                <c:pt idx="5109">
                  <c:v>0.12800426300000001</c:v>
                </c:pt>
                <c:pt idx="5110">
                  <c:v>0.123889467</c:v>
                </c:pt>
                <c:pt idx="5111">
                  <c:v>0.122342456</c:v>
                </c:pt>
                <c:pt idx="5112">
                  <c:v>0.12350905500000001</c:v>
                </c:pt>
                <c:pt idx="5113">
                  <c:v>0.12659039599999999</c:v>
                </c:pt>
                <c:pt idx="5114">
                  <c:v>0.127718954</c:v>
                </c:pt>
                <c:pt idx="5115">
                  <c:v>0.12743364400000001</c:v>
                </c:pt>
                <c:pt idx="5116">
                  <c:v>0.12693910799999999</c:v>
                </c:pt>
                <c:pt idx="5117">
                  <c:v>0.127389263</c:v>
                </c:pt>
                <c:pt idx="5118">
                  <c:v>0.133824575</c:v>
                </c:pt>
                <c:pt idx="5119">
                  <c:v>0.147151696</c:v>
                </c:pt>
                <c:pt idx="5120">
                  <c:v>0.165265674</c:v>
                </c:pt>
                <c:pt idx="5121">
                  <c:v>0.191698008</c:v>
                </c:pt>
                <c:pt idx="5122">
                  <c:v>0.227964006</c:v>
                </c:pt>
                <c:pt idx="5123">
                  <c:v>0.26906758400000003</c:v>
                </c:pt>
                <c:pt idx="5124">
                  <c:v>0.31208590600000002</c:v>
                </c:pt>
                <c:pt idx="5125">
                  <c:v>0.35594747500000001</c:v>
                </c:pt>
                <c:pt idx="5126">
                  <c:v>0.39810352799999998</c:v>
                </c:pt>
                <c:pt idx="5127">
                  <c:v>0.43814195099999997</c:v>
                </c:pt>
                <c:pt idx="5128">
                  <c:v>0.47742588899999999</c:v>
                </c:pt>
                <c:pt idx="5129">
                  <c:v>0.51411034099999997</c:v>
                </c:pt>
                <c:pt idx="5130">
                  <c:v>0.54314216000000004</c:v>
                </c:pt>
                <c:pt idx="5131">
                  <c:v>0.56404583100000005</c:v>
                </c:pt>
                <c:pt idx="5132">
                  <c:v>0.58412527400000003</c:v>
                </c:pt>
                <c:pt idx="5133">
                  <c:v>0.60788203900000004</c:v>
                </c:pt>
                <c:pt idx="5134">
                  <c:v>0.62735916300000005</c:v>
                </c:pt>
                <c:pt idx="5135">
                  <c:v>0.63044684500000003</c:v>
                </c:pt>
                <c:pt idx="5136">
                  <c:v>0.61503379599999997</c:v>
                </c:pt>
                <c:pt idx="5137">
                  <c:v>0.58844929700000004</c:v>
                </c:pt>
                <c:pt idx="5138">
                  <c:v>0.55420582600000001</c:v>
                </c:pt>
                <c:pt idx="5139">
                  <c:v>0.50583636700000001</c:v>
                </c:pt>
                <c:pt idx="5140">
                  <c:v>0.44143885999999999</c:v>
                </c:pt>
                <c:pt idx="5141">
                  <c:v>0.37311676199999999</c:v>
                </c:pt>
                <c:pt idx="5142">
                  <c:v>0.31225075099999999</c:v>
                </c:pt>
                <c:pt idx="5143">
                  <c:v>0.25929098099999998</c:v>
                </c:pt>
                <c:pt idx="5144">
                  <c:v>0.20732662399999999</c:v>
                </c:pt>
                <c:pt idx="5145">
                  <c:v>0.150220357</c:v>
                </c:pt>
                <c:pt idx="5146">
                  <c:v>8.9734758999999997E-2</c:v>
                </c:pt>
                <c:pt idx="5147">
                  <c:v>3.0758130000000002E-2</c:v>
                </c:pt>
                <c:pt idx="5148">
                  <c:v>-2.3355557999999998E-2</c:v>
                </c:pt>
                <c:pt idx="5149">
                  <c:v>-7.0843726999999995E-2</c:v>
                </c:pt>
                <c:pt idx="5150">
                  <c:v>-0.114045915</c:v>
                </c:pt>
                <c:pt idx="5151">
                  <c:v>-0.15354541999999999</c:v>
                </c:pt>
                <c:pt idx="5152">
                  <c:v>-0.186000952</c:v>
                </c:pt>
                <c:pt idx="5153">
                  <c:v>-0.21355550300000001</c:v>
                </c:pt>
                <c:pt idx="5154">
                  <c:v>-0.24074232100000001</c:v>
                </c:pt>
                <c:pt idx="5155">
                  <c:v>-0.26732682000000002</c:v>
                </c:pt>
                <c:pt idx="5156">
                  <c:v>-0.29190781199999999</c:v>
                </c:pt>
                <c:pt idx="5157">
                  <c:v>-0.31491643200000002</c:v>
                </c:pt>
                <c:pt idx="5158">
                  <c:v>-0.33845763000000001</c:v>
                </c:pt>
                <c:pt idx="5159">
                  <c:v>-0.36440176699999999</c:v>
                </c:pt>
                <c:pt idx="5160">
                  <c:v>-0.39331312299999999</c:v>
                </c:pt>
                <c:pt idx="5161">
                  <c:v>-0.42462107700000001</c:v>
                </c:pt>
                <c:pt idx="5162">
                  <c:v>-0.45471171100000002</c:v>
                </c:pt>
                <c:pt idx="5163">
                  <c:v>-0.48135961199999999</c:v>
                </c:pt>
                <c:pt idx="5164">
                  <c:v>-0.50675215100000004</c:v>
                </c:pt>
                <c:pt idx="5165">
                  <c:v>-0.52822009999999997</c:v>
                </c:pt>
                <c:pt idx="5166">
                  <c:v>-0.53929010600000005</c:v>
                </c:pt>
                <c:pt idx="5167">
                  <c:v>-0.54382335599999998</c:v>
                </c:pt>
                <c:pt idx="5168">
                  <c:v>-0.55115897800000002</c:v>
                </c:pt>
                <c:pt idx="5169">
                  <c:v>-0.55942661100000002</c:v>
                </c:pt>
                <c:pt idx="5170">
                  <c:v>-0.56035862199999997</c:v>
                </c:pt>
                <c:pt idx="5171">
                  <c:v>-0.55236995799999999</c:v>
                </c:pt>
                <c:pt idx="5172">
                  <c:v>-0.53799670300000002</c:v>
                </c:pt>
                <c:pt idx="5173">
                  <c:v>-0.51791092000000005</c:v>
                </c:pt>
                <c:pt idx="5174">
                  <c:v>-0.48929121399999997</c:v>
                </c:pt>
                <c:pt idx="5175">
                  <c:v>-0.44823201699999998</c:v>
                </c:pt>
                <c:pt idx="5176">
                  <c:v>-0.39705384599999999</c:v>
                </c:pt>
                <c:pt idx="5177">
                  <c:v>-0.34068304300000002</c:v>
                </c:pt>
                <c:pt idx="5178">
                  <c:v>-0.27992481600000002</c:v>
                </c:pt>
                <c:pt idx="5179">
                  <c:v>-0.21748643300000001</c:v>
                </c:pt>
                <c:pt idx="5180">
                  <c:v>-0.15833861799999999</c:v>
                </c:pt>
                <c:pt idx="5181">
                  <c:v>-0.104928694</c:v>
                </c:pt>
                <c:pt idx="5182">
                  <c:v>-5.8499338999999997E-2</c:v>
                </c:pt>
                <c:pt idx="5183">
                  <c:v>-1.6641276E-2</c:v>
                </c:pt>
                <c:pt idx="5184">
                  <c:v>2.4785651999999998E-2</c:v>
                </c:pt>
                <c:pt idx="5185">
                  <c:v>6.5584901000000001E-2</c:v>
                </c:pt>
                <c:pt idx="5186">
                  <c:v>0.105261932</c:v>
                </c:pt>
                <c:pt idx="5187">
                  <c:v>0.14500236499999999</c:v>
                </c:pt>
                <c:pt idx="5188">
                  <c:v>0.184381406</c:v>
                </c:pt>
                <c:pt idx="5189">
                  <c:v>0.22247972499999999</c:v>
                </c:pt>
                <c:pt idx="5190">
                  <c:v>0.25837799099999997</c:v>
                </c:pt>
                <c:pt idx="5191">
                  <c:v>0.29032630700000001</c:v>
                </c:pt>
                <c:pt idx="5192">
                  <c:v>0.31759554800000001</c:v>
                </c:pt>
                <c:pt idx="5193">
                  <c:v>0.34010963100000002</c:v>
                </c:pt>
                <c:pt idx="5194">
                  <c:v>0.35597917600000001</c:v>
                </c:pt>
                <c:pt idx="5195">
                  <c:v>0.36354938599999997</c:v>
                </c:pt>
                <c:pt idx="5196">
                  <c:v>0.36334649899999999</c:v>
                </c:pt>
                <c:pt idx="5197">
                  <c:v>0.35422927799999998</c:v>
                </c:pt>
                <c:pt idx="5198">
                  <c:v>0.33099875000000001</c:v>
                </c:pt>
                <c:pt idx="5199">
                  <c:v>0.29096032700000002</c:v>
                </c:pt>
                <c:pt idx="5200">
                  <c:v>0.24135452800000001</c:v>
                </c:pt>
                <c:pt idx="5201">
                  <c:v>0.189789605</c:v>
                </c:pt>
                <c:pt idx="5202">
                  <c:v>0.13316519399999999</c:v>
                </c:pt>
                <c:pt idx="5203">
                  <c:v>7.2749336999999997E-2</c:v>
                </c:pt>
                <c:pt idx="5204">
                  <c:v>1.6308791999999999E-2</c:v>
                </c:pt>
                <c:pt idx="5205">
                  <c:v>-4.1076443999999997E-2</c:v>
                </c:pt>
                <c:pt idx="5206">
                  <c:v>-0.101378176</c:v>
                </c:pt>
                <c:pt idx="5207">
                  <c:v>-0.153748307</c:v>
                </c:pt>
                <c:pt idx="5208">
                  <c:v>-0.19753379400000001</c:v>
                </c:pt>
                <c:pt idx="5209">
                  <c:v>-0.235289741</c:v>
                </c:pt>
                <c:pt idx="5210">
                  <c:v>-0.262121508</c:v>
                </c:pt>
                <c:pt idx="5211">
                  <c:v>-0.27697027800000001</c:v>
                </c:pt>
                <c:pt idx="5212">
                  <c:v>-0.27981069200000003</c:v>
                </c:pt>
                <c:pt idx="5213">
                  <c:v>-0.26819542800000001</c:v>
                </c:pt>
                <c:pt idx="5214">
                  <c:v>-0.24009562000000001</c:v>
                </c:pt>
                <c:pt idx="5215">
                  <c:v>-0.195504926</c:v>
                </c:pt>
                <c:pt idx="5216">
                  <c:v>-0.14070015599999999</c:v>
                </c:pt>
                <c:pt idx="5217">
                  <c:v>-8.3340280000000003E-2</c:v>
                </c:pt>
                <c:pt idx="5218">
                  <c:v>-2.5929682999999999E-2</c:v>
                </c:pt>
                <c:pt idx="5219">
                  <c:v>2.9274521000000001E-2</c:v>
                </c:pt>
                <c:pt idx="5220">
                  <c:v>7.7377689999999999E-2</c:v>
                </c:pt>
                <c:pt idx="5221">
                  <c:v>0.115463329</c:v>
                </c:pt>
                <c:pt idx="5222">
                  <c:v>0.14454586999999999</c:v>
                </c:pt>
                <c:pt idx="5223">
                  <c:v>0.16555098400000001</c:v>
                </c:pt>
                <c:pt idx="5224">
                  <c:v>0.17972769199999999</c:v>
                </c:pt>
                <c:pt idx="5225">
                  <c:v>0.19171702800000001</c:v>
                </c:pt>
                <c:pt idx="5226">
                  <c:v>0.204866623</c:v>
                </c:pt>
                <c:pt idx="5227">
                  <c:v>0.22036209500000001</c:v>
                </c:pt>
                <c:pt idx="5228">
                  <c:v>0.23958561</c:v>
                </c:pt>
                <c:pt idx="5229">
                  <c:v>0.26057804400000001</c:v>
                </c:pt>
                <c:pt idx="5230">
                  <c:v>0.28110764199999999</c:v>
                </c:pt>
                <c:pt idx="5231">
                  <c:v>0.30319693199999997</c:v>
                </c:pt>
                <c:pt idx="5232">
                  <c:v>0.32835488299999999</c:v>
                </c:pt>
                <c:pt idx="5233">
                  <c:v>0.35433072100000002</c:v>
                </c:pt>
                <c:pt idx="5234">
                  <c:v>0.37782119800000002</c:v>
                </c:pt>
                <c:pt idx="5235">
                  <c:v>0.40041770399999999</c:v>
                </c:pt>
                <c:pt idx="5236">
                  <c:v>0.42905009</c:v>
                </c:pt>
                <c:pt idx="5237">
                  <c:v>0.46347108799999998</c:v>
                </c:pt>
                <c:pt idx="5238">
                  <c:v>0.494753681</c:v>
                </c:pt>
                <c:pt idx="5239">
                  <c:v>0.52062173599999995</c:v>
                </c:pt>
                <c:pt idx="5240">
                  <c:v>0.54604597600000004</c:v>
                </c:pt>
                <c:pt idx="5241">
                  <c:v>0.57325815499999999</c:v>
                </c:pt>
                <c:pt idx="5242">
                  <c:v>0.60343755200000004</c:v>
                </c:pt>
                <c:pt idx="5243">
                  <c:v>0.63458700199999996</c:v>
                </c:pt>
                <c:pt idx="5244">
                  <c:v>0.65607397199999995</c:v>
                </c:pt>
                <c:pt idx="5245">
                  <c:v>0.65868613799999998</c:v>
                </c:pt>
                <c:pt idx="5246">
                  <c:v>0.63981133400000001</c:v>
                </c:pt>
                <c:pt idx="5247">
                  <c:v>0.59550594999999995</c:v>
                </c:pt>
                <c:pt idx="5248">
                  <c:v>0.522479417</c:v>
                </c:pt>
                <c:pt idx="5249">
                  <c:v>0.42558199600000002</c:v>
                </c:pt>
                <c:pt idx="5250">
                  <c:v>0.32077199299999998</c:v>
                </c:pt>
                <c:pt idx="5251">
                  <c:v>0.22624580899999999</c:v>
                </c:pt>
                <c:pt idx="5252">
                  <c:v>0.14509112800000001</c:v>
                </c:pt>
                <c:pt idx="5253">
                  <c:v>7.2945884000000003E-2</c:v>
                </c:pt>
                <c:pt idx="5254">
                  <c:v>1.5262658E-2</c:v>
                </c:pt>
                <c:pt idx="5255">
                  <c:v>-2.4471435E-2</c:v>
                </c:pt>
                <c:pt idx="5256">
                  <c:v>-5.700939E-2</c:v>
                </c:pt>
                <c:pt idx="5257">
                  <c:v>-9.4765338000000005E-2</c:v>
                </c:pt>
                <c:pt idx="5258">
                  <c:v>-0.137625154</c:v>
                </c:pt>
                <c:pt idx="5259">
                  <c:v>-0.17957197999999999</c:v>
                </c:pt>
                <c:pt idx="5260">
                  <c:v>-0.22140468199999999</c:v>
                </c:pt>
                <c:pt idx="5261">
                  <c:v>-0.26572908699999997</c:v>
                </c:pt>
                <c:pt idx="5262">
                  <c:v>-0.31194287399999998</c:v>
                </c:pt>
                <c:pt idx="5263">
                  <c:v>-0.36054058</c:v>
                </c:pt>
                <c:pt idx="5264">
                  <c:v>-0.41056483300000002</c:v>
                </c:pt>
                <c:pt idx="5265">
                  <c:v>-0.45921960000000001</c:v>
                </c:pt>
                <c:pt idx="5266">
                  <c:v>-0.50444431499999998</c:v>
                </c:pt>
                <c:pt idx="5267">
                  <c:v>-0.543696552</c:v>
                </c:pt>
                <c:pt idx="5268">
                  <c:v>-0.57686218700000003</c:v>
                </c:pt>
                <c:pt idx="5269">
                  <c:v>-0.60700354300000003</c:v>
                </c:pt>
                <c:pt idx="5270">
                  <c:v>-0.63737314700000003</c:v>
                </c:pt>
                <c:pt idx="5271">
                  <c:v>-0.66635424399999998</c:v>
                </c:pt>
                <c:pt idx="5272">
                  <c:v>-0.68527342999999996</c:v>
                </c:pt>
                <c:pt idx="5273">
                  <c:v>-0.69058018499999996</c:v>
                </c:pt>
                <c:pt idx="5274">
                  <c:v>-0.68918533900000001</c:v>
                </c:pt>
                <c:pt idx="5275">
                  <c:v>-0.68742910099999999</c:v>
                </c:pt>
                <c:pt idx="5276">
                  <c:v>-0.68730229700000001</c:v>
                </c:pt>
                <c:pt idx="5277">
                  <c:v>-0.68652879099999997</c:v>
                </c:pt>
                <c:pt idx="5278">
                  <c:v>-0.68030270500000001</c:v>
                </c:pt>
                <c:pt idx="5279">
                  <c:v>-0.668788885</c:v>
                </c:pt>
                <c:pt idx="5280">
                  <c:v>-0.65371820700000005</c:v>
                </c:pt>
                <c:pt idx="5281">
                  <c:v>-0.63345489700000002</c:v>
                </c:pt>
                <c:pt idx="5282">
                  <c:v>-0.61075060699999995</c:v>
                </c:pt>
                <c:pt idx="5283">
                  <c:v>-0.59119106099999996</c:v>
                </c:pt>
                <c:pt idx="5284">
                  <c:v>-0.57157445299999998</c:v>
                </c:pt>
                <c:pt idx="5285">
                  <c:v>-0.54276454100000004</c:v>
                </c:pt>
                <c:pt idx="5286">
                  <c:v>-0.50188286999999998</c:v>
                </c:pt>
                <c:pt idx="5287">
                  <c:v>-0.45463562899999999</c:v>
                </c:pt>
                <c:pt idx="5288">
                  <c:v>-0.408047769</c:v>
                </c:pt>
                <c:pt idx="5289">
                  <c:v>-0.36328589</c:v>
                </c:pt>
                <c:pt idx="5290">
                  <c:v>-0.31577870099999999</c:v>
                </c:pt>
                <c:pt idx="5291">
                  <c:v>-0.261994703</c:v>
                </c:pt>
                <c:pt idx="5292">
                  <c:v>-0.203550652</c:v>
                </c:pt>
                <c:pt idx="5293">
                  <c:v>-0.14447892000000001</c:v>
                </c:pt>
                <c:pt idx="5294">
                  <c:v>-8.6478684E-2</c:v>
                </c:pt>
                <c:pt idx="5295">
                  <c:v>-2.8465766999999999E-2</c:v>
                </c:pt>
                <c:pt idx="5296">
                  <c:v>2.8304468999999999E-2</c:v>
                </c:pt>
                <c:pt idx="5297">
                  <c:v>8.0573156000000007E-2</c:v>
                </c:pt>
                <c:pt idx="5298">
                  <c:v>0.130457924</c:v>
                </c:pt>
                <c:pt idx="5299">
                  <c:v>0.181420528</c:v>
                </c:pt>
                <c:pt idx="5300">
                  <c:v>0.22963782099999999</c:v>
                </c:pt>
                <c:pt idx="5301">
                  <c:v>0.270196141</c:v>
                </c:pt>
                <c:pt idx="5302">
                  <c:v>0.304439613</c:v>
                </c:pt>
                <c:pt idx="5303">
                  <c:v>0.33522132999999998</c:v>
                </c:pt>
                <c:pt idx="5304">
                  <c:v>0.36141907600000001</c:v>
                </c:pt>
                <c:pt idx="5305">
                  <c:v>0.38030656000000002</c:v>
                </c:pt>
                <c:pt idx="5306">
                  <c:v>0.39102151400000001</c:v>
                </c:pt>
                <c:pt idx="5307">
                  <c:v>0.394483268</c:v>
                </c:pt>
                <c:pt idx="5308">
                  <c:v>0.39296161800000001</c:v>
                </c:pt>
                <c:pt idx="5309">
                  <c:v>0.38785774899999997</c:v>
                </c:pt>
                <c:pt idx="5310">
                  <c:v>0.379862745</c:v>
                </c:pt>
                <c:pt idx="5311">
                  <c:v>0.37233691600000002</c:v>
                </c:pt>
                <c:pt idx="5312">
                  <c:v>0.36647222299999999</c:v>
                </c:pt>
                <c:pt idx="5313">
                  <c:v>0.36060752899999998</c:v>
                </c:pt>
                <c:pt idx="5314">
                  <c:v>0.35701263</c:v>
                </c:pt>
                <c:pt idx="5315">
                  <c:v>0.35502814399999999</c:v>
                </c:pt>
                <c:pt idx="5316">
                  <c:v>0.34987989400000002</c:v>
                </c:pt>
                <c:pt idx="5317">
                  <c:v>0.34350164399999999</c:v>
                </c:pt>
                <c:pt idx="5318">
                  <c:v>0.337491125</c:v>
                </c:pt>
                <c:pt idx="5319">
                  <c:v>0.32707416099999997</c:v>
                </c:pt>
                <c:pt idx="5320">
                  <c:v>0.309714667</c:v>
                </c:pt>
                <c:pt idx="5321">
                  <c:v>0.284518675</c:v>
                </c:pt>
                <c:pt idx="5322">
                  <c:v>0.25085216199999999</c:v>
                </c:pt>
                <c:pt idx="5323">
                  <c:v>0.210674255</c:v>
                </c:pt>
                <c:pt idx="5324">
                  <c:v>0.163566498</c:v>
                </c:pt>
                <c:pt idx="5325">
                  <c:v>0.110739873</c:v>
                </c:pt>
                <c:pt idx="5326">
                  <c:v>6.0639537E-2</c:v>
                </c:pt>
                <c:pt idx="5327">
                  <c:v>1.7950906999999999E-2</c:v>
                </c:pt>
                <c:pt idx="5328">
                  <c:v>-1.8765246999999999E-2</c:v>
                </c:pt>
                <c:pt idx="5329">
                  <c:v>-4.8380365000000002E-2</c:v>
                </c:pt>
                <c:pt idx="5330">
                  <c:v>-6.7686303000000003E-2</c:v>
                </c:pt>
                <c:pt idx="5331">
                  <c:v>-7.3829965999999997E-2</c:v>
                </c:pt>
                <c:pt idx="5332">
                  <c:v>-6.7546817999999995E-2</c:v>
                </c:pt>
                <c:pt idx="5333">
                  <c:v>-5.4042171999999999E-2</c:v>
                </c:pt>
                <c:pt idx="5334">
                  <c:v>-3.8071184000000001E-2</c:v>
                </c:pt>
                <c:pt idx="5335">
                  <c:v>-2.3152671999999999E-2</c:v>
                </c:pt>
                <c:pt idx="5336">
                  <c:v>-1.0694159999999999E-2</c:v>
                </c:pt>
                <c:pt idx="5337">
                  <c:v>5.53372E-4</c:v>
                </c:pt>
                <c:pt idx="5338">
                  <c:v>1.1357089000000001E-2</c:v>
                </c:pt>
                <c:pt idx="5339">
                  <c:v>2.0880083000000001E-2</c:v>
                </c:pt>
                <c:pt idx="5340">
                  <c:v>2.6510189E-2</c:v>
                </c:pt>
                <c:pt idx="5341">
                  <c:v>2.5971272E-2</c:v>
                </c:pt>
                <c:pt idx="5342">
                  <c:v>2.1057609000000001E-2</c:v>
                </c:pt>
                <c:pt idx="5343">
                  <c:v>1.5522606E-2</c:v>
                </c:pt>
                <c:pt idx="5344">
                  <c:v>1.2092553000000001E-2</c:v>
                </c:pt>
                <c:pt idx="5345">
                  <c:v>1.259977E-2</c:v>
                </c:pt>
                <c:pt idx="5346">
                  <c:v>1.5497245999999999E-2</c:v>
                </c:pt>
                <c:pt idx="5347">
                  <c:v>1.654972E-2</c:v>
                </c:pt>
                <c:pt idx="5348">
                  <c:v>1.3049925E-2</c:v>
                </c:pt>
                <c:pt idx="5349">
                  <c:v>3.2479610000000002E-3</c:v>
                </c:pt>
                <c:pt idx="5350">
                  <c:v>-1.2456738E-2</c:v>
                </c:pt>
                <c:pt idx="5351">
                  <c:v>-3.0995511E-2</c:v>
                </c:pt>
                <c:pt idx="5352">
                  <c:v>-5.0402891999999998E-2</c:v>
                </c:pt>
                <c:pt idx="5353">
                  <c:v>-6.7781406000000002E-2</c:v>
                </c:pt>
                <c:pt idx="5354">
                  <c:v>-8.0411102999999998E-2</c:v>
                </c:pt>
                <c:pt idx="5355">
                  <c:v>-9.1145078000000004E-2</c:v>
                </c:pt>
                <c:pt idx="5356">
                  <c:v>-0.102189723</c:v>
                </c:pt>
                <c:pt idx="5357">
                  <c:v>-0.109899418</c:v>
                </c:pt>
                <c:pt idx="5358">
                  <c:v>-0.11109137700000001</c:v>
                </c:pt>
                <c:pt idx="5359">
                  <c:v>-0.10578462199999999</c:v>
                </c:pt>
                <c:pt idx="5360">
                  <c:v>-9.3693841999999999E-2</c:v>
                </c:pt>
                <c:pt idx="5361">
                  <c:v>-7.4280121000000005E-2</c:v>
                </c:pt>
                <c:pt idx="5362">
                  <c:v>-4.9420158999999998E-2</c:v>
                </c:pt>
                <c:pt idx="5363">
                  <c:v>-2.3057568000000001E-2</c:v>
                </c:pt>
                <c:pt idx="5364">
                  <c:v>1.7263109999999999E-3</c:v>
                </c:pt>
                <c:pt idx="5365">
                  <c:v>2.2465136E-2</c:v>
                </c:pt>
                <c:pt idx="5366">
                  <c:v>3.7833803999999999E-2</c:v>
                </c:pt>
                <c:pt idx="5367">
                  <c:v>5.2080253999999999E-2</c:v>
                </c:pt>
                <c:pt idx="5368">
                  <c:v>7.1367172000000006E-2</c:v>
                </c:pt>
                <c:pt idx="5369">
                  <c:v>9.4940071000000001E-2</c:v>
                </c:pt>
                <c:pt idx="5370">
                  <c:v>0.11739709299999999</c:v>
                </c:pt>
                <c:pt idx="5371">
                  <c:v>0.13701370099999999</c:v>
                </c:pt>
                <c:pt idx="5372">
                  <c:v>0.15344118400000001</c:v>
                </c:pt>
                <c:pt idx="5373">
                  <c:v>0.162983199</c:v>
                </c:pt>
                <c:pt idx="5374">
                  <c:v>0.16412443700000001</c:v>
                </c:pt>
                <c:pt idx="5375">
                  <c:v>0.158538712</c:v>
                </c:pt>
                <c:pt idx="5376">
                  <c:v>0.146910768</c:v>
                </c:pt>
                <c:pt idx="5377">
                  <c:v>0.131478698</c:v>
                </c:pt>
                <c:pt idx="5378">
                  <c:v>0.114081163</c:v>
                </c:pt>
                <c:pt idx="5379">
                  <c:v>9.4686461999999999E-2</c:v>
                </c:pt>
                <c:pt idx="5380">
                  <c:v>7.6591504000000005E-2</c:v>
                </c:pt>
                <c:pt idx="5381">
                  <c:v>6.3232682999999998E-2</c:v>
                </c:pt>
                <c:pt idx="5382">
                  <c:v>5.4635359000000001E-2</c:v>
                </c:pt>
                <c:pt idx="5383">
                  <c:v>5.2733295999999999E-2</c:v>
                </c:pt>
                <c:pt idx="5384">
                  <c:v>5.8972061999999999E-2</c:v>
                </c:pt>
                <c:pt idx="5385">
                  <c:v>6.9617274000000007E-2</c:v>
                </c:pt>
                <c:pt idx="5386">
                  <c:v>8.2842950999999998E-2</c:v>
                </c:pt>
                <c:pt idx="5387">
                  <c:v>9.9872753999999994E-2</c:v>
                </c:pt>
                <c:pt idx="5388">
                  <c:v>0.118512969</c:v>
                </c:pt>
                <c:pt idx="5389">
                  <c:v>0.135606174</c:v>
                </c:pt>
                <c:pt idx="5390">
                  <c:v>0.14859092300000001</c:v>
                </c:pt>
                <c:pt idx="5391">
                  <c:v>0.152160461</c:v>
                </c:pt>
                <c:pt idx="5392">
                  <c:v>0.14481849899999999</c:v>
                </c:pt>
                <c:pt idx="5393">
                  <c:v>0.13330467800000001</c:v>
                </c:pt>
                <c:pt idx="5394">
                  <c:v>0.12197472400000001</c:v>
                </c:pt>
                <c:pt idx="5395">
                  <c:v>0.10984590299999999</c:v>
                </c:pt>
                <c:pt idx="5396">
                  <c:v>9.6842132999999997E-2</c:v>
                </c:pt>
                <c:pt idx="5397">
                  <c:v>8.1581248999999995E-2</c:v>
                </c:pt>
                <c:pt idx="5398">
                  <c:v>6.3105879000000004E-2</c:v>
                </c:pt>
                <c:pt idx="5399">
                  <c:v>4.4440302000000001E-2</c:v>
                </c:pt>
                <c:pt idx="5400">
                  <c:v>2.531189E-2</c:v>
                </c:pt>
                <c:pt idx="5401">
                  <c:v>3.9136830000000003E-3</c:v>
                </c:pt>
                <c:pt idx="5402">
                  <c:v>-1.6038956E-2</c:v>
                </c:pt>
                <c:pt idx="5403">
                  <c:v>-3.0367829999999998E-2</c:v>
                </c:pt>
                <c:pt idx="5404">
                  <c:v>-3.7513246E-2</c:v>
                </c:pt>
                <c:pt idx="5405">
                  <c:v>-3.6479791999999997E-2</c:v>
                </c:pt>
                <c:pt idx="5406">
                  <c:v>-2.7749322999999999E-2</c:v>
                </c:pt>
                <c:pt idx="5407">
                  <c:v>-1.4143233999999999E-2</c:v>
                </c:pt>
                <c:pt idx="5408">
                  <c:v>-7.0198999999999999E-4</c:v>
                </c:pt>
                <c:pt idx="5409">
                  <c:v>8.605438E-3</c:v>
                </c:pt>
                <c:pt idx="5410">
                  <c:v>1.3214770000000001E-2</c:v>
                </c:pt>
                <c:pt idx="5411">
                  <c:v>1.2758274999999999E-2</c:v>
                </c:pt>
                <c:pt idx="5412">
                  <c:v>7.6670870000000004E-3</c:v>
                </c:pt>
                <c:pt idx="5413">
                  <c:v>1.130331E-3</c:v>
                </c:pt>
                <c:pt idx="5414">
                  <c:v>-7.1753440000000002E-3</c:v>
                </c:pt>
                <c:pt idx="5415">
                  <c:v>-2.2658134999999999E-2</c:v>
                </c:pt>
                <c:pt idx="5416">
                  <c:v>-4.3834434999999998E-2</c:v>
                </c:pt>
                <c:pt idx="5417">
                  <c:v>-6.0299959E-2</c:v>
                </c:pt>
                <c:pt idx="5418">
                  <c:v>-6.6893777000000001E-2</c:v>
                </c:pt>
                <c:pt idx="5419">
                  <c:v>-6.6659188999999994E-2</c:v>
                </c:pt>
                <c:pt idx="5420">
                  <c:v>-6.3362280000000007E-2</c:v>
                </c:pt>
                <c:pt idx="5421">
                  <c:v>-6.1428516000000002E-2</c:v>
                </c:pt>
                <c:pt idx="5422">
                  <c:v>-6.6107590999999993E-2</c:v>
                </c:pt>
                <c:pt idx="5423">
                  <c:v>-7.9466412E-2</c:v>
                </c:pt>
                <c:pt idx="5424">
                  <c:v>-9.8689926999999997E-2</c:v>
                </c:pt>
                <c:pt idx="5425">
                  <c:v>-0.11888349500000001</c:v>
                </c:pt>
                <c:pt idx="5426">
                  <c:v>-0.13709891699999999</c:v>
                </c:pt>
                <c:pt idx="5427">
                  <c:v>-0.15123758400000001</c:v>
                </c:pt>
                <c:pt idx="5428">
                  <c:v>-0.16038016599999999</c:v>
                </c:pt>
                <c:pt idx="5429">
                  <c:v>-0.167905995</c:v>
                </c:pt>
                <c:pt idx="5430">
                  <c:v>-0.177574814</c:v>
                </c:pt>
                <c:pt idx="5431">
                  <c:v>-0.19047713999999999</c:v>
                </c:pt>
                <c:pt idx="5432">
                  <c:v>-0.206346685</c:v>
                </c:pt>
                <c:pt idx="5433">
                  <c:v>-0.22362375600000001</c:v>
                </c:pt>
                <c:pt idx="5434">
                  <c:v>-0.24113541399999999</c:v>
                </c:pt>
                <c:pt idx="5435">
                  <c:v>-0.258602691</c:v>
                </c:pt>
                <c:pt idx="5436">
                  <c:v>-0.27535986499999998</c:v>
                </c:pt>
                <c:pt idx="5437">
                  <c:v>-0.29145765699999998</c:v>
                </c:pt>
                <c:pt idx="5438">
                  <c:v>-0.30636983000000001</c:v>
                </c:pt>
                <c:pt idx="5439">
                  <c:v>-0.31677411300000002</c:v>
                </c:pt>
                <c:pt idx="5440">
                  <c:v>-0.31790267100000003</c:v>
                </c:pt>
                <c:pt idx="5441">
                  <c:v>-0.30366256000000003</c:v>
                </c:pt>
                <c:pt idx="5442">
                  <c:v>-0.268911872</c:v>
                </c:pt>
                <c:pt idx="5443">
                  <c:v>-0.21704895799999999</c:v>
                </c:pt>
                <c:pt idx="5444">
                  <c:v>-0.15991099</c:v>
                </c:pt>
                <c:pt idx="5445">
                  <c:v>-0.10660884900000001</c:v>
                </c:pt>
                <c:pt idx="5446">
                  <c:v>-5.7161555000000003E-2</c:v>
                </c:pt>
                <c:pt idx="5447">
                  <c:v>-1.0763902000000001E-2</c:v>
                </c:pt>
                <c:pt idx="5448">
                  <c:v>2.7385138E-2</c:v>
                </c:pt>
                <c:pt idx="5449">
                  <c:v>5.3265873999999998E-2</c:v>
                </c:pt>
                <c:pt idx="5450">
                  <c:v>6.8431654999999994E-2</c:v>
                </c:pt>
                <c:pt idx="5451">
                  <c:v>7.4664080999999993E-2</c:v>
                </c:pt>
                <c:pt idx="5452">
                  <c:v>7.2990264999999999E-2</c:v>
                </c:pt>
                <c:pt idx="5453">
                  <c:v>6.6561292999999994E-2</c:v>
                </c:pt>
                <c:pt idx="5454">
                  <c:v>6.0265464999999997E-2</c:v>
                </c:pt>
                <c:pt idx="5455">
                  <c:v>5.8363402000000002E-2</c:v>
                </c:pt>
                <c:pt idx="5456">
                  <c:v>6.1787114999999997E-2</c:v>
                </c:pt>
                <c:pt idx="5457">
                  <c:v>6.8349231999999996E-2</c:v>
                </c:pt>
                <c:pt idx="5458">
                  <c:v>7.5424906E-2</c:v>
                </c:pt>
                <c:pt idx="5459">
                  <c:v>8.0788723000000007E-2</c:v>
                </c:pt>
                <c:pt idx="5460">
                  <c:v>8.4339239999999996E-2</c:v>
                </c:pt>
                <c:pt idx="5461">
                  <c:v>8.9392387000000004E-2</c:v>
                </c:pt>
                <c:pt idx="5462">
                  <c:v>9.7958009999999998E-2</c:v>
                </c:pt>
                <c:pt idx="5463">
                  <c:v>0.108330593</c:v>
                </c:pt>
                <c:pt idx="5464">
                  <c:v>0.118265701</c:v>
                </c:pt>
                <c:pt idx="5465">
                  <c:v>0.127148335</c:v>
                </c:pt>
                <c:pt idx="5466">
                  <c:v>0.13618313300000001</c:v>
                </c:pt>
                <c:pt idx="5467">
                  <c:v>0.145585664</c:v>
                </c:pt>
                <c:pt idx="5468">
                  <c:v>0.15242041000000001</c:v>
                </c:pt>
                <c:pt idx="5469">
                  <c:v>0.153529946</c:v>
                </c:pt>
                <c:pt idx="5470">
                  <c:v>0.14668886</c:v>
                </c:pt>
                <c:pt idx="5471">
                  <c:v>0.12964637700000001</c:v>
                </c:pt>
                <c:pt idx="5472">
                  <c:v>0.10218059</c:v>
                </c:pt>
                <c:pt idx="5473">
                  <c:v>6.5673662999999993E-2</c:v>
                </c:pt>
                <c:pt idx="5474">
                  <c:v>2.2820188000000002E-2</c:v>
                </c:pt>
                <c:pt idx="5475">
                  <c:v>-2.0007928000000001E-2</c:v>
                </c:pt>
                <c:pt idx="5476">
                  <c:v>-5.821403E-2</c:v>
                </c:pt>
                <c:pt idx="5477">
                  <c:v>-8.9889716999999994E-2</c:v>
                </c:pt>
                <c:pt idx="5478">
                  <c:v>-0.109772614</c:v>
                </c:pt>
                <c:pt idx="5479">
                  <c:v>-0.116867308</c:v>
                </c:pt>
                <c:pt idx="5480">
                  <c:v>-0.116658081</c:v>
                </c:pt>
                <c:pt idx="5481">
                  <c:v>-0.11144008900000001</c:v>
                </c:pt>
                <c:pt idx="5482">
                  <c:v>-0.10115626899999999</c:v>
                </c:pt>
                <c:pt idx="5483">
                  <c:v>-8.4880950999999996E-2</c:v>
                </c:pt>
                <c:pt idx="5484">
                  <c:v>-6.1517279000000001E-2</c:v>
                </c:pt>
                <c:pt idx="5485">
                  <c:v>-3.5459018000000002E-2</c:v>
                </c:pt>
                <c:pt idx="5486">
                  <c:v>-1.2894213E-2</c:v>
                </c:pt>
                <c:pt idx="5487">
                  <c:v>2.480795E-3</c:v>
                </c:pt>
                <c:pt idx="5488">
                  <c:v>8.1806440000000008E-3</c:v>
                </c:pt>
                <c:pt idx="5489">
                  <c:v>7.6607469999999999E-3</c:v>
                </c:pt>
                <c:pt idx="5490">
                  <c:v>7.9904380000000007E-3</c:v>
                </c:pt>
                <c:pt idx="5491">
                  <c:v>1.1160542000000001E-2</c:v>
                </c:pt>
                <c:pt idx="5492">
                  <c:v>1.6283432E-2</c:v>
                </c:pt>
                <c:pt idx="5493">
                  <c:v>2.4050188E-2</c:v>
                </c:pt>
                <c:pt idx="5494">
                  <c:v>3.4834885000000003E-2</c:v>
                </c:pt>
                <c:pt idx="5495">
                  <c:v>4.6462828999999997E-2</c:v>
                </c:pt>
                <c:pt idx="5496">
                  <c:v>5.5979482999999997E-2</c:v>
                </c:pt>
                <c:pt idx="5497">
                  <c:v>6.3828662999999994E-2</c:v>
                </c:pt>
                <c:pt idx="5498">
                  <c:v>7.2242121000000006E-2</c:v>
                </c:pt>
                <c:pt idx="5499">
                  <c:v>8.0376609000000002E-2</c:v>
                </c:pt>
                <c:pt idx="5500">
                  <c:v>8.7078211000000003E-2</c:v>
                </c:pt>
                <c:pt idx="5501">
                  <c:v>9.4642081000000003E-2</c:v>
                </c:pt>
                <c:pt idx="5502">
                  <c:v>0.10435528199999999</c:v>
                </c:pt>
                <c:pt idx="5503">
                  <c:v>0.11388461599999999</c:v>
                </c:pt>
                <c:pt idx="5504">
                  <c:v>0.120516476</c:v>
                </c:pt>
                <c:pt idx="5505">
                  <c:v>0.122266373</c:v>
                </c:pt>
                <c:pt idx="5506">
                  <c:v>0.117764825</c:v>
                </c:pt>
                <c:pt idx="5507">
                  <c:v>0.107702912</c:v>
                </c:pt>
                <c:pt idx="5508">
                  <c:v>9.3925637000000006E-2</c:v>
                </c:pt>
                <c:pt idx="5509">
                  <c:v>7.7396711000000007E-2</c:v>
                </c:pt>
                <c:pt idx="5510">
                  <c:v>5.8534587999999999E-2</c:v>
                </c:pt>
                <c:pt idx="5511">
                  <c:v>3.8740454000000001E-2</c:v>
                </c:pt>
                <c:pt idx="5512">
                  <c:v>2.0119258000000001E-2</c:v>
                </c:pt>
                <c:pt idx="5513">
                  <c:v>2.753424E-3</c:v>
                </c:pt>
                <c:pt idx="5514">
                  <c:v>-1.4536327E-2</c:v>
                </c:pt>
                <c:pt idx="5515">
                  <c:v>-2.9581644000000001E-2</c:v>
                </c:pt>
                <c:pt idx="5516">
                  <c:v>-3.8812988999999999E-2</c:v>
                </c:pt>
                <c:pt idx="5517">
                  <c:v>-4.1970412999999998E-2</c:v>
                </c:pt>
                <c:pt idx="5518">
                  <c:v>-4.1196907999999997E-2</c:v>
                </c:pt>
                <c:pt idx="5519">
                  <c:v>-3.9098297999999997E-2</c:v>
                </c:pt>
                <c:pt idx="5520">
                  <c:v>-3.6498812999999998E-2</c:v>
                </c:pt>
                <c:pt idx="5521">
                  <c:v>-3.2257212E-2</c:v>
                </c:pt>
                <c:pt idx="5522">
                  <c:v>-2.6639787000000002E-2</c:v>
                </c:pt>
                <c:pt idx="5523">
                  <c:v>-2.1231587999999999E-2</c:v>
                </c:pt>
                <c:pt idx="5524">
                  <c:v>-1.7725451999999999E-2</c:v>
                </c:pt>
                <c:pt idx="5525">
                  <c:v>-1.8289731E-2</c:v>
                </c:pt>
                <c:pt idx="5526">
                  <c:v>-2.3945198000000001E-2</c:v>
                </c:pt>
                <c:pt idx="5527">
                  <c:v>-3.3829584000000003E-2</c:v>
                </c:pt>
                <c:pt idx="5528">
                  <c:v>-4.5438508000000002E-2</c:v>
                </c:pt>
                <c:pt idx="5529">
                  <c:v>-5.5202431000000003E-2</c:v>
                </c:pt>
                <c:pt idx="5530">
                  <c:v>-6.1073465E-2</c:v>
                </c:pt>
                <c:pt idx="5531">
                  <c:v>-6.3837796000000002E-2</c:v>
                </c:pt>
                <c:pt idx="5532">
                  <c:v>-6.6297797000000006E-2</c:v>
                </c:pt>
                <c:pt idx="5533">
                  <c:v>-7.0831046999999994E-2</c:v>
                </c:pt>
                <c:pt idx="5534">
                  <c:v>-7.7608731E-2</c:v>
                </c:pt>
                <c:pt idx="5535">
                  <c:v>-8.6301158000000003E-2</c:v>
                </c:pt>
                <c:pt idx="5536">
                  <c:v>-9.7421885999999999E-2</c:v>
                </c:pt>
                <c:pt idx="5537">
                  <c:v>-0.109614108</c:v>
                </c:pt>
                <c:pt idx="5538">
                  <c:v>-0.118167051</c:v>
                </c:pt>
                <c:pt idx="5539">
                  <c:v>-0.11936535099999999</c:v>
                </c:pt>
                <c:pt idx="5540">
                  <c:v>-0.113570399</c:v>
                </c:pt>
                <c:pt idx="5541">
                  <c:v>-0.103546528</c:v>
                </c:pt>
                <c:pt idx="5542">
                  <c:v>-9.3402192999999994E-2</c:v>
                </c:pt>
                <c:pt idx="5543">
                  <c:v>-8.6649870000000004E-2</c:v>
                </c:pt>
                <c:pt idx="5544">
                  <c:v>-8.3346619999999996E-2</c:v>
                </c:pt>
                <c:pt idx="5545">
                  <c:v>-8.1869352000000006E-2</c:v>
                </c:pt>
                <c:pt idx="5546">
                  <c:v>-8.1019763999999994E-2</c:v>
                </c:pt>
                <c:pt idx="5547">
                  <c:v>-7.9523473999999997E-2</c:v>
                </c:pt>
                <c:pt idx="5548">
                  <c:v>-7.6347028999999997E-2</c:v>
                </c:pt>
                <c:pt idx="5549">
                  <c:v>-7.0812026E-2</c:v>
                </c:pt>
                <c:pt idx="5550">
                  <c:v>-6.3032589E-2</c:v>
                </c:pt>
                <c:pt idx="5551">
                  <c:v>-5.3966090000000001E-2</c:v>
                </c:pt>
                <c:pt idx="5552">
                  <c:v>-4.2807321000000002E-2</c:v>
                </c:pt>
                <c:pt idx="5553">
                  <c:v>-2.7768344E-2</c:v>
                </c:pt>
                <c:pt idx="5554">
                  <c:v>-9.4197780000000002E-3</c:v>
                </c:pt>
                <c:pt idx="5555">
                  <c:v>1.0082707E-2</c:v>
                </c:pt>
                <c:pt idx="5556">
                  <c:v>2.9135036E-2</c:v>
                </c:pt>
                <c:pt idx="5557">
                  <c:v>4.6557932000000003E-2</c:v>
                </c:pt>
                <c:pt idx="5558">
                  <c:v>6.0810722999999997E-2</c:v>
                </c:pt>
                <c:pt idx="5559">
                  <c:v>7.0251295000000005E-2</c:v>
                </c:pt>
                <c:pt idx="5560">
                  <c:v>7.5095215000000007E-2</c:v>
                </c:pt>
                <c:pt idx="5561">
                  <c:v>7.7231864999999997E-2</c:v>
                </c:pt>
                <c:pt idx="5562">
                  <c:v>7.7986349999999996E-2</c:v>
                </c:pt>
                <c:pt idx="5563">
                  <c:v>7.8056092999999993E-2</c:v>
                </c:pt>
                <c:pt idx="5564">
                  <c:v>7.5957483000000006E-2</c:v>
                </c:pt>
                <c:pt idx="5565">
                  <c:v>6.9046654999999998E-2</c:v>
                </c:pt>
                <c:pt idx="5566">
                  <c:v>5.7196802999999997E-2</c:v>
                </c:pt>
                <c:pt idx="5567">
                  <c:v>4.0927826E-2</c:v>
                </c:pt>
                <c:pt idx="5568">
                  <c:v>2.1152712000000001E-2</c:v>
                </c:pt>
                <c:pt idx="5569">
                  <c:v>1.2857799999999999E-4</c:v>
                </c:pt>
                <c:pt idx="5570">
                  <c:v>-2.1548599000000002E-2</c:v>
                </c:pt>
                <c:pt idx="5571">
                  <c:v>-4.3415980999999999E-2</c:v>
                </c:pt>
                <c:pt idx="5572">
                  <c:v>-6.3330578999999998E-2</c:v>
                </c:pt>
                <c:pt idx="5573">
                  <c:v>-7.9821463999999995E-2</c:v>
                </c:pt>
                <c:pt idx="5574">
                  <c:v>-9.3275389E-2</c:v>
                </c:pt>
                <c:pt idx="5575">
                  <c:v>-0.10511255999999999</c:v>
                </c:pt>
                <c:pt idx="5576">
                  <c:v>-0.114756018</c:v>
                </c:pt>
                <c:pt idx="5577">
                  <c:v>-0.120043753</c:v>
                </c:pt>
                <c:pt idx="5578">
                  <c:v>-0.120988444</c:v>
                </c:pt>
                <c:pt idx="5579">
                  <c:v>-0.11836993799999999</c:v>
                </c:pt>
                <c:pt idx="5580">
                  <c:v>-0.113253389</c:v>
                </c:pt>
                <c:pt idx="5581">
                  <c:v>-0.108346067</c:v>
                </c:pt>
                <c:pt idx="5582">
                  <c:v>-0.104256631</c:v>
                </c:pt>
                <c:pt idx="5583">
                  <c:v>-9.9704361000000005E-2</c:v>
                </c:pt>
                <c:pt idx="5584">
                  <c:v>-9.6008019E-2</c:v>
                </c:pt>
                <c:pt idx="5585">
                  <c:v>-9.4936522999999995E-2</c:v>
                </c:pt>
                <c:pt idx="5586">
                  <c:v>-9.5659306999999999E-2</c:v>
                </c:pt>
                <c:pt idx="5587">
                  <c:v>-9.7187298000000005E-2</c:v>
                </c:pt>
                <c:pt idx="5588">
                  <c:v>-9.8043225999999997E-2</c:v>
                </c:pt>
                <c:pt idx="5589">
                  <c:v>-9.4163018000000001E-2</c:v>
                </c:pt>
                <c:pt idx="5590">
                  <c:v>-8.2617495999999999E-2</c:v>
                </c:pt>
                <c:pt idx="5591">
                  <c:v>-6.3660270000000005E-2</c:v>
                </c:pt>
                <c:pt idx="5592">
                  <c:v>-3.7773195000000002E-2</c:v>
                </c:pt>
                <c:pt idx="5593">
                  <c:v>-7.3211680000000003E-3</c:v>
                </c:pt>
                <c:pt idx="5594">
                  <c:v>2.1862816E-2</c:v>
                </c:pt>
                <c:pt idx="5595">
                  <c:v>4.5841488E-2</c:v>
                </c:pt>
                <c:pt idx="5596">
                  <c:v>6.5597581000000002E-2</c:v>
                </c:pt>
                <c:pt idx="5597">
                  <c:v>8.2665425000000001E-2</c:v>
                </c:pt>
                <c:pt idx="5598">
                  <c:v>9.6607546000000002E-2</c:v>
                </c:pt>
                <c:pt idx="5599">
                  <c:v>0.107696572</c:v>
                </c:pt>
                <c:pt idx="5600">
                  <c:v>0.11751755699999999</c:v>
                </c:pt>
                <c:pt idx="5601">
                  <c:v>0.12764921100000001</c:v>
                </c:pt>
                <c:pt idx="5602">
                  <c:v>0.138262722</c:v>
                </c:pt>
                <c:pt idx="5603">
                  <c:v>0.14745602599999999</c:v>
                </c:pt>
                <c:pt idx="5604">
                  <c:v>0.15359968900000001</c:v>
                </c:pt>
                <c:pt idx="5605">
                  <c:v>0.15667469000000001</c:v>
                </c:pt>
                <c:pt idx="5606">
                  <c:v>0.157353093</c:v>
                </c:pt>
                <c:pt idx="5607">
                  <c:v>0.15512767899999999</c:v>
                </c:pt>
                <c:pt idx="5608">
                  <c:v>0.14869870700000001</c:v>
                </c:pt>
                <c:pt idx="5609">
                  <c:v>0.139797053</c:v>
                </c:pt>
                <c:pt idx="5610">
                  <c:v>0.12972246000000001</c:v>
                </c:pt>
                <c:pt idx="5611">
                  <c:v>0.115583793</c:v>
                </c:pt>
                <c:pt idx="5612">
                  <c:v>9.7279608000000004E-2</c:v>
                </c:pt>
                <c:pt idx="5613">
                  <c:v>7.7054339999999999E-2</c:v>
                </c:pt>
                <c:pt idx="5614">
                  <c:v>5.4045718999999999E-2</c:v>
                </c:pt>
                <c:pt idx="5615">
                  <c:v>2.9033593E-2</c:v>
                </c:pt>
                <c:pt idx="5616">
                  <c:v>4.2306929999999998E-3</c:v>
                </c:pt>
                <c:pt idx="5617">
                  <c:v>-2.1434475000000001E-2</c:v>
                </c:pt>
                <c:pt idx="5618">
                  <c:v>-4.7765364999999997E-2</c:v>
                </c:pt>
                <c:pt idx="5619">
                  <c:v>-7.1376305000000001E-2</c:v>
                </c:pt>
                <c:pt idx="5620">
                  <c:v>-8.9965798999999999E-2</c:v>
                </c:pt>
                <c:pt idx="5621">
                  <c:v>-0.102145342</c:v>
                </c:pt>
                <c:pt idx="5622">
                  <c:v>-0.104262972</c:v>
                </c:pt>
                <c:pt idx="5623">
                  <c:v>-9.2140491000000005E-2</c:v>
                </c:pt>
                <c:pt idx="5624">
                  <c:v>-6.6545065E-2</c:v>
                </c:pt>
                <c:pt idx="5625">
                  <c:v>-3.2276233000000001E-2</c:v>
                </c:pt>
                <c:pt idx="5626">
                  <c:v>6.8491999999999997E-3</c:v>
                </c:pt>
                <c:pt idx="5627">
                  <c:v>4.7946438000000001E-2</c:v>
                </c:pt>
                <c:pt idx="5628">
                  <c:v>8.6995788000000004E-2</c:v>
                </c:pt>
                <c:pt idx="5629">
                  <c:v>0.12088420800000001</c:v>
                </c:pt>
                <c:pt idx="5630">
                  <c:v>0.14899669700000001</c:v>
                </c:pt>
                <c:pt idx="5631">
                  <c:v>0.17031882100000001</c:v>
                </c:pt>
                <c:pt idx="5632">
                  <c:v>0.18427996299999999</c:v>
                </c:pt>
                <c:pt idx="5633">
                  <c:v>0.193745895</c:v>
                </c:pt>
                <c:pt idx="5634">
                  <c:v>0.200453837</c:v>
                </c:pt>
                <c:pt idx="5635">
                  <c:v>0.20498074699999999</c:v>
                </c:pt>
                <c:pt idx="5636">
                  <c:v>0.21061719300000001</c:v>
                </c:pt>
                <c:pt idx="5637">
                  <c:v>0.217572403</c:v>
                </c:pt>
                <c:pt idx="5638">
                  <c:v>0.22320884899999999</c:v>
                </c:pt>
                <c:pt idx="5639">
                  <c:v>0.22737436599999999</c:v>
                </c:pt>
                <c:pt idx="5640">
                  <c:v>0.22797668600000001</c:v>
                </c:pt>
                <c:pt idx="5641">
                  <c:v>0.22369070499999999</c:v>
                </c:pt>
                <c:pt idx="5642">
                  <c:v>0.21825714500000001</c:v>
                </c:pt>
                <c:pt idx="5643">
                  <c:v>0.21241781200000001</c:v>
                </c:pt>
                <c:pt idx="5644">
                  <c:v>0.20383316900000001</c:v>
                </c:pt>
                <c:pt idx="5645">
                  <c:v>0.192154503</c:v>
                </c:pt>
                <c:pt idx="5646">
                  <c:v>0.17685557700000001</c:v>
                </c:pt>
                <c:pt idx="5647">
                  <c:v>0.15736577299999999</c:v>
                </c:pt>
                <c:pt idx="5648">
                  <c:v>0.13274040000000001</c:v>
                </c:pt>
                <c:pt idx="5649">
                  <c:v>0.10074770199999999</c:v>
                </c:pt>
                <c:pt idx="5650">
                  <c:v>6.2186548000000001E-2</c:v>
                </c:pt>
                <c:pt idx="5651">
                  <c:v>2.1197094E-2</c:v>
                </c:pt>
                <c:pt idx="5652">
                  <c:v>-1.8258030000000001E-2</c:v>
                </c:pt>
                <c:pt idx="5653">
                  <c:v>-5.2495160999999999E-2</c:v>
                </c:pt>
                <c:pt idx="5654">
                  <c:v>-8.0626670999999997E-2</c:v>
                </c:pt>
                <c:pt idx="5655">
                  <c:v>-0.105499312</c:v>
                </c:pt>
                <c:pt idx="5656">
                  <c:v>-0.12861571599999999</c:v>
                </c:pt>
                <c:pt idx="5657">
                  <c:v>-0.15036897499999999</c:v>
                </c:pt>
                <c:pt idx="5658">
                  <c:v>-0.17320641000000001</c:v>
                </c:pt>
                <c:pt idx="5659">
                  <c:v>-0.19860528899999999</c:v>
                </c:pt>
                <c:pt idx="5660">
                  <c:v>-0.22568432399999999</c:v>
                </c:pt>
                <c:pt idx="5661">
                  <c:v>-0.252465369</c:v>
                </c:pt>
                <c:pt idx="5662">
                  <c:v>-0.27562615400000001</c:v>
                </c:pt>
                <c:pt idx="5663">
                  <c:v>-0.29239600799999999</c:v>
                </c:pt>
                <c:pt idx="5664">
                  <c:v>-0.30224869399999998</c:v>
                </c:pt>
                <c:pt idx="5665">
                  <c:v>-0.30607183999999998</c:v>
                </c:pt>
                <c:pt idx="5666">
                  <c:v>-0.305818231</c:v>
                </c:pt>
                <c:pt idx="5667">
                  <c:v>-0.303332869</c:v>
                </c:pt>
                <c:pt idx="5668">
                  <c:v>-0.29832410399999998</c:v>
                </c:pt>
                <c:pt idx="5669">
                  <c:v>-0.28973946</c:v>
                </c:pt>
                <c:pt idx="5670">
                  <c:v>-0.277712083</c:v>
                </c:pt>
                <c:pt idx="5671">
                  <c:v>-0.26176645599999998</c:v>
                </c:pt>
                <c:pt idx="5672">
                  <c:v>-0.24114175400000001</c:v>
                </c:pt>
                <c:pt idx="5673">
                  <c:v>-0.21710602000000001</c:v>
                </c:pt>
                <c:pt idx="5674">
                  <c:v>-0.19117456299999999</c:v>
                </c:pt>
                <c:pt idx="5675">
                  <c:v>-0.16267532200000001</c:v>
                </c:pt>
                <c:pt idx="5676">
                  <c:v>-0.12982669599999999</c:v>
                </c:pt>
                <c:pt idx="5677">
                  <c:v>-9.3947451000000001E-2</c:v>
                </c:pt>
                <c:pt idx="5678">
                  <c:v>-6.0426763000000001E-2</c:v>
                </c:pt>
                <c:pt idx="5679">
                  <c:v>-3.2282573000000002E-2</c:v>
                </c:pt>
                <c:pt idx="5680">
                  <c:v>-7.9805499999999994E-3</c:v>
                </c:pt>
                <c:pt idx="5681">
                  <c:v>1.2707553E-2</c:v>
                </c:pt>
                <c:pt idx="5682">
                  <c:v>2.8361530999999999E-2</c:v>
                </c:pt>
                <c:pt idx="5683">
                  <c:v>4.0623496000000002E-2</c:v>
                </c:pt>
                <c:pt idx="5684">
                  <c:v>5.3456080000000003E-2</c:v>
                </c:pt>
                <c:pt idx="5685">
                  <c:v>6.9801139999999998E-2</c:v>
                </c:pt>
                <c:pt idx="5686">
                  <c:v>9.1059862000000005E-2</c:v>
                </c:pt>
                <c:pt idx="5687">
                  <c:v>0.115780339</c:v>
                </c:pt>
                <c:pt idx="5688">
                  <c:v>0.14092561000000001</c:v>
                </c:pt>
                <c:pt idx="5689">
                  <c:v>0.16716139699999999</c:v>
                </c:pt>
                <c:pt idx="5690">
                  <c:v>0.197600743</c:v>
                </c:pt>
                <c:pt idx="5691">
                  <c:v>0.23131163699999999</c:v>
                </c:pt>
                <c:pt idx="5692">
                  <c:v>0.26319654999999997</c:v>
                </c:pt>
                <c:pt idx="5693">
                  <c:v>0.289419657</c:v>
                </c:pt>
                <c:pt idx="5694">
                  <c:v>0.30709616099999998</c:v>
                </c:pt>
                <c:pt idx="5695">
                  <c:v>0.31249167900000002</c:v>
                </c:pt>
                <c:pt idx="5696">
                  <c:v>0.30676013000000002</c:v>
                </c:pt>
                <c:pt idx="5697">
                  <c:v>0.296095897</c:v>
                </c:pt>
                <c:pt idx="5698">
                  <c:v>0.28493712799999998</c:v>
                </c:pt>
                <c:pt idx="5699">
                  <c:v>0.27452016400000001</c:v>
                </c:pt>
                <c:pt idx="5700">
                  <c:v>0.26331701400000002</c:v>
                </c:pt>
                <c:pt idx="5701">
                  <c:v>0.25058587300000001</c:v>
                </c:pt>
                <c:pt idx="5702">
                  <c:v>0.23815272300000001</c:v>
                </c:pt>
                <c:pt idx="5703">
                  <c:v>0.22649307699999999</c:v>
                </c:pt>
                <c:pt idx="5704">
                  <c:v>0.21642482499999999</c:v>
                </c:pt>
                <c:pt idx="5705">
                  <c:v>0.209089202</c:v>
                </c:pt>
                <c:pt idx="5706">
                  <c:v>0.20162043499999999</c:v>
                </c:pt>
                <c:pt idx="5707">
                  <c:v>0.19026512000000001</c:v>
                </c:pt>
                <c:pt idx="5708">
                  <c:v>0.17247449200000001</c:v>
                </c:pt>
                <c:pt idx="5709">
                  <c:v>0.14587731400000001</c:v>
                </c:pt>
                <c:pt idx="5710">
                  <c:v>0.111386574</c:v>
                </c:pt>
                <c:pt idx="5711">
                  <c:v>7.1373512E-2</c:v>
                </c:pt>
                <c:pt idx="5712">
                  <c:v>2.6617973E-2</c:v>
                </c:pt>
                <c:pt idx="5713">
                  <c:v>-1.9640194999999999E-2</c:v>
                </c:pt>
                <c:pt idx="5714">
                  <c:v>-6.1479237999999999E-2</c:v>
                </c:pt>
                <c:pt idx="5715">
                  <c:v>-9.5297914999999997E-2</c:v>
                </c:pt>
                <c:pt idx="5716">
                  <c:v>-0.121876074</c:v>
                </c:pt>
                <c:pt idx="5717">
                  <c:v>-0.14463742600000001</c:v>
                </c:pt>
                <c:pt idx="5718">
                  <c:v>-0.16654284899999999</c:v>
                </c:pt>
                <c:pt idx="5719">
                  <c:v>-0.18884136600000001</c:v>
                </c:pt>
                <c:pt idx="5720">
                  <c:v>-0.21088627500000001</c:v>
                </c:pt>
                <c:pt idx="5721">
                  <c:v>-0.23109252199999999</c:v>
                </c:pt>
                <c:pt idx="5722">
                  <c:v>-0.24943474800000001</c:v>
                </c:pt>
                <c:pt idx="5723">
                  <c:v>-0.26673084000000002</c:v>
                </c:pt>
                <c:pt idx="5724">
                  <c:v>-0.28221997199999999</c:v>
                </c:pt>
                <c:pt idx="5725">
                  <c:v>-0.295718278</c:v>
                </c:pt>
                <c:pt idx="5726">
                  <c:v>-0.30880447</c:v>
                </c:pt>
                <c:pt idx="5727">
                  <c:v>-0.32111081699999999</c:v>
                </c:pt>
                <c:pt idx="5728">
                  <c:v>-0.32992370799999998</c:v>
                </c:pt>
                <c:pt idx="5729">
                  <c:v>-0.33382927699999998</c:v>
                </c:pt>
                <c:pt idx="5730">
                  <c:v>-0.33315087500000001</c:v>
                </c:pt>
                <c:pt idx="5731">
                  <c:v>-0.32835133599999999</c:v>
                </c:pt>
                <c:pt idx="5732">
                  <c:v>-0.31910096999999998</c:v>
                </c:pt>
                <c:pt idx="5733">
                  <c:v>-0.30415709699999999</c:v>
                </c:pt>
                <c:pt idx="5734">
                  <c:v>-0.28378600300000001</c:v>
                </c:pt>
                <c:pt idx="5735">
                  <c:v>-0.25951568200000003</c:v>
                </c:pt>
                <c:pt idx="5736">
                  <c:v>-0.23102912</c:v>
                </c:pt>
                <c:pt idx="5737">
                  <c:v>-0.19840240200000001</c:v>
                </c:pt>
                <c:pt idx="5738">
                  <c:v>-0.163975065</c:v>
                </c:pt>
                <c:pt idx="5739">
                  <c:v>-0.12942726299999999</c:v>
                </c:pt>
                <c:pt idx="5740">
                  <c:v>-9.5881215000000006E-2</c:v>
                </c:pt>
                <c:pt idx="5741">
                  <c:v>-6.5321404999999999E-2</c:v>
                </c:pt>
                <c:pt idx="5742">
                  <c:v>-3.8438917000000003E-2</c:v>
                </c:pt>
                <c:pt idx="5743">
                  <c:v>-1.3553594E-2</c:v>
                </c:pt>
                <c:pt idx="5744">
                  <c:v>1.3157708000000001E-2</c:v>
                </c:pt>
                <c:pt idx="5745">
                  <c:v>4.5480095999999998E-2</c:v>
                </c:pt>
                <c:pt idx="5746">
                  <c:v>8.2361094999999995E-2</c:v>
                </c:pt>
                <c:pt idx="5747">
                  <c:v>0.119464001</c:v>
                </c:pt>
                <c:pt idx="5748">
                  <c:v>0.154442937</c:v>
                </c:pt>
                <c:pt idx="5749">
                  <c:v>0.18504712800000001</c:v>
                </c:pt>
                <c:pt idx="5750">
                  <c:v>0.207903583</c:v>
                </c:pt>
                <c:pt idx="5751">
                  <c:v>0.22280941600000001</c:v>
                </c:pt>
                <c:pt idx="5752">
                  <c:v>0.23249725600000001</c:v>
                </c:pt>
                <c:pt idx="5753">
                  <c:v>0.23785473300000001</c:v>
                </c:pt>
                <c:pt idx="5754">
                  <c:v>0.23698612399999999</c:v>
                </c:pt>
                <c:pt idx="5755">
                  <c:v>0.22894673800000001</c:v>
                </c:pt>
                <c:pt idx="5756">
                  <c:v>0.21601905099999999</c:v>
                </c:pt>
                <c:pt idx="5757">
                  <c:v>0.200022703</c:v>
                </c:pt>
                <c:pt idx="5758">
                  <c:v>0.17884006299999999</c:v>
                </c:pt>
                <c:pt idx="5759">
                  <c:v>0.15068953299999999</c:v>
                </c:pt>
                <c:pt idx="5760">
                  <c:v>0.117739464</c:v>
                </c:pt>
                <c:pt idx="5761">
                  <c:v>8.3635477E-2</c:v>
                </c:pt>
                <c:pt idx="5762">
                  <c:v>5.2169016999999998E-2</c:v>
                </c:pt>
                <c:pt idx="5763">
                  <c:v>2.6624313E-2</c:v>
                </c:pt>
                <c:pt idx="5764">
                  <c:v>6.880901E-3</c:v>
                </c:pt>
                <c:pt idx="5765">
                  <c:v>-9.7241080000000004E-3</c:v>
                </c:pt>
                <c:pt idx="5766">
                  <c:v>-2.4991332000000002E-2</c:v>
                </c:pt>
                <c:pt idx="5767">
                  <c:v>-3.9529433000000003E-2</c:v>
                </c:pt>
                <c:pt idx="5768">
                  <c:v>-5.2843873E-2</c:v>
                </c:pt>
                <c:pt idx="5769">
                  <c:v>-6.3032589E-2</c:v>
                </c:pt>
                <c:pt idx="5770">
                  <c:v>-6.8605632999999999E-2</c:v>
                </c:pt>
                <c:pt idx="5771">
                  <c:v>-7.0507695999999995E-2</c:v>
                </c:pt>
                <c:pt idx="5772">
                  <c:v>-7.1281202000000002E-2</c:v>
                </c:pt>
                <c:pt idx="5773">
                  <c:v>-7.1598211999999994E-2</c:v>
                </c:pt>
                <c:pt idx="5774">
                  <c:v>-7.0634500000000003E-2</c:v>
                </c:pt>
                <c:pt idx="5775">
                  <c:v>-6.8979706000000002E-2</c:v>
                </c:pt>
                <c:pt idx="5776">
                  <c:v>-6.6659188999999994E-2</c:v>
                </c:pt>
                <c:pt idx="5777">
                  <c:v>-6.3102331999999997E-2</c:v>
                </c:pt>
                <c:pt idx="5778">
                  <c:v>-5.941867E-2</c:v>
                </c:pt>
                <c:pt idx="5779">
                  <c:v>-5.6774801999999999E-2</c:v>
                </c:pt>
                <c:pt idx="5780">
                  <c:v>-5.5760368999999997E-2</c:v>
                </c:pt>
                <c:pt idx="5781">
                  <c:v>-5.6254905000000001E-2</c:v>
                </c:pt>
                <c:pt idx="5782">
                  <c:v>-5.7117174E-2</c:v>
                </c:pt>
                <c:pt idx="5783">
                  <c:v>-5.8423256999999999E-2</c:v>
                </c:pt>
                <c:pt idx="5784">
                  <c:v>-6.0718412999999999E-2</c:v>
                </c:pt>
                <c:pt idx="5785">
                  <c:v>-6.3387640999999995E-2</c:v>
                </c:pt>
                <c:pt idx="5786">
                  <c:v>-6.6912796999999996E-2</c:v>
                </c:pt>
                <c:pt idx="5787">
                  <c:v>-7.3297388000000005E-2</c:v>
                </c:pt>
                <c:pt idx="5788">
                  <c:v>-8.3042290000000005E-2</c:v>
                </c:pt>
                <c:pt idx="5789">
                  <c:v>-9.4283482000000002E-2</c:v>
                </c:pt>
                <c:pt idx="5790">
                  <c:v>-0.103819157</c:v>
                </c:pt>
                <c:pt idx="5791">
                  <c:v>-0.10803539600000001</c:v>
                </c:pt>
                <c:pt idx="5792">
                  <c:v>-0.104605343</c:v>
                </c:pt>
                <c:pt idx="5793">
                  <c:v>-9.4093276000000003E-2</c:v>
                </c:pt>
                <c:pt idx="5794">
                  <c:v>-7.9479093000000001E-2</c:v>
                </c:pt>
                <c:pt idx="5795">
                  <c:v>-6.4078724000000004E-2</c:v>
                </c:pt>
                <c:pt idx="5796">
                  <c:v>-4.9984437999999999E-2</c:v>
                </c:pt>
                <c:pt idx="5797">
                  <c:v>-3.8489638E-2</c:v>
                </c:pt>
                <c:pt idx="5798">
                  <c:v>-3.0729222E-2</c:v>
                </c:pt>
                <c:pt idx="5799">
                  <c:v>-2.6937777E-2</c:v>
                </c:pt>
                <c:pt idx="5800">
                  <c:v>-2.6208652999999998E-2</c:v>
                </c:pt>
                <c:pt idx="5801">
                  <c:v>-2.7464013999999998E-2</c:v>
                </c:pt>
                <c:pt idx="5802">
                  <c:v>-3.0399531E-2</c:v>
                </c:pt>
                <c:pt idx="5803">
                  <c:v>-3.5427317E-2</c:v>
                </c:pt>
                <c:pt idx="5804">
                  <c:v>-4.1837269000000003E-2</c:v>
                </c:pt>
                <c:pt idx="5805">
                  <c:v>-4.7048921E-2</c:v>
                </c:pt>
                <c:pt idx="5806">
                  <c:v>-4.9046087000000002E-2</c:v>
                </c:pt>
                <c:pt idx="5807">
                  <c:v>-4.8374025000000001E-2</c:v>
                </c:pt>
                <c:pt idx="5808">
                  <c:v>-4.6579745999999998E-2</c:v>
                </c:pt>
                <c:pt idx="5809">
                  <c:v>-4.3961238999999999E-2</c:v>
                </c:pt>
                <c:pt idx="5810">
                  <c:v>-3.9072938000000002E-2</c:v>
                </c:pt>
                <c:pt idx="5811">
                  <c:v>-3.0019118000000001E-2</c:v>
                </c:pt>
                <c:pt idx="5812">
                  <c:v>-1.6945605999999998E-2</c:v>
                </c:pt>
                <c:pt idx="5813">
                  <c:v>-2.008073E-3</c:v>
                </c:pt>
                <c:pt idx="5814">
                  <c:v>1.2650491E-2</c:v>
                </c:pt>
                <c:pt idx="5815">
                  <c:v>2.5451373999999999E-2</c:v>
                </c:pt>
                <c:pt idx="5816">
                  <c:v>3.5969781999999999E-2</c:v>
                </c:pt>
                <c:pt idx="5817">
                  <c:v>4.3939424999999997E-2</c:v>
                </c:pt>
                <c:pt idx="5818">
                  <c:v>4.7978139000000003E-2</c:v>
                </c:pt>
                <c:pt idx="5819">
                  <c:v>4.7585045999999999E-2</c:v>
                </c:pt>
                <c:pt idx="5820">
                  <c:v>4.4059888999999998E-2</c:v>
                </c:pt>
                <c:pt idx="5821">
                  <c:v>3.9203289000000002E-2</c:v>
                </c:pt>
                <c:pt idx="5822">
                  <c:v>3.5430863999999999E-2</c:v>
                </c:pt>
                <c:pt idx="5823">
                  <c:v>3.5481586000000002E-2</c:v>
                </c:pt>
                <c:pt idx="5824">
                  <c:v>4.0661536999999998E-2</c:v>
                </c:pt>
                <c:pt idx="5825">
                  <c:v>4.9518810000000003E-2</c:v>
                </c:pt>
                <c:pt idx="5826">
                  <c:v>5.9808970000000003E-2</c:v>
                </c:pt>
                <c:pt idx="5827">
                  <c:v>7.1234027000000005E-2</c:v>
                </c:pt>
                <c:pt idx="5828">
                  <c:v>8.4738673E-2</c:v>
                </c:pt>
                <c:pt idx="5829">
                  <c:v>0.101039352</c:v>
                </c:pt>
                <c:pt idx="5830">
                  <c:v>0.119597145</c:v>
                </c:pt>
                <c:pt idx="5831">
                  <c:v>0.138674836</c:v>
                </c:pt>
                <c:pt idx="5832">
                  <c:v>0.15698536099999999</c:v>
                </c:pt>
                <c:pt idx="5833">
                  <c:v>0.17294366799999999</c:v>
                </c:pt>
                <c:pt idx="5834">
                  <c:v>0.18542120000000001</c:v>
                </c:pt>
                <c:pt idx="5835">
                  <c:v>0.196814557</c:v>
                </c:pt>
                <c:pt idx="5836">
                  <c:v>0.209869048</c:v>
                </c:pt>
                <c:pt idx="5837">
                  <c:v>0.22447055099999999</c:v>
                </c:pt>
                <c:pt idx="5838">
                  <c:v>0.23906571300000001</c:v>
                </c:pt>
                <c:pt idx="5839">
                  <c:v>0.25082046099999999</c:v>
                </c:pt>
                <c:pt idx="5840">
                  <c:v>0.25920221799999998</c:v>
                </c:pt>
                <c:pt idx="5841">
                  <c:v>0.26655686099999998</c:v>
                </c:pt>
                <c:pt idx="5842">
                  <c:v>0.27128665699999999</c:v>
                </c:pt>
                <c:pt idx="5843">
                  <c:v>0.27053851299999998</c:v>
                </c:pt>
                <c:pt idx="5844">
                  <c:v>0.26617010800000002</c:v>
                </c:pt>
                <c:pt idx="5845">
                  <c:v>0.26032443500000002</c:v>
                </c:pt>
                <c:pt idx="5846">
                  <c:v>0.25358479299999998</c:v>
                </c:pt>
                <c:pt idx="5847">
                  <c:v>0.24725092300000001</c:v>
                </c:pt>
                <c:pt idx="5848">
                  <c:v>0.24181102300000001</c:v>
                </c:pt>
                <c:pt idx="5849">
                  <c:v>0.23757576399999999</c:v>
                </c:pt>
                <c:pt idx="5850">
                  <c:v>0.23732215500000001</c:v>
                </c:pt>
                <c:pt idx="5851">
                  <c:v>0.243573602</c:v>
                </c:pt>
                <c:pt idx="5852">
                  <c:v>0.25458654600000002</c:v>
                </c:pt>
                <c:pt idx="5853">
                  <c:v>0.26531418000000001</c:v>
                </c:pt>
                <c:pt idx="5854">
                  <c:v>0.27088722399999998</c:v>
                </c:pt>
                <c:pt idx="5855">
                  <c:v>0.26864279000000002</c:v>
                </c:pt>
                <c:pt idx="5856">
                  <c:v>0.257572784</c:v>
                </c:pt>
                <c:pt idx="5857">
                  <c:v>0.23647890699999999</c:v>
                </c:pt>
                <c:pt idx="5858">
                  <c:v>0.20420090099999999</c:v>
                </c:pt>
                <c:pt idx="5859">
                  <c:v>0.16232381700000001</c:v>
                </c:pt>
                <c:pt idx="5860">
                  <c:v>0.116382659</c:v>
                </c:pt>
                <c:pt idx="5861">
                  <c:v>7.2261141000000001E-2</c:v>
                </c:pt>
                <c:pt idx="5862">
                  <c:v>3.1404831000000001E-2</c:v>
                </c:pt>
                <c:pt idx="5863">
                  <c:v>-7.9615299999999996E-3</c:v>
                </c:pt>
                <c:pt idx="5864">
                  <c:v>-4.5520931000000001E-2</c:v>
                </c:pt>
                <c:pt idx="5865">
                  <c:v>-7.9941927999999995E-2</c:v>
                </c:pt>
                <c:pt idx="5866">
                  <c:v>-0.112467203</c:v>
                </c:pt>
                <c:pt idx="5867">
                  <c:v>-0.14423165199999999</c:v>
                </c:pt>
                <c:pt idx="5868">
                  <c:v>-0.174772441</c:v>
                </c:pt>
                <c:pt idx="5869">
                  <c:v>-0.20367111600000001</c:v>
                </c:pt>
                <c:pt idx="5870">
                  <c:v>-0.2310101</c:v>
                </c:pt>
                <c:pt idx="5871">
                  <c:v>-0.257607278</c:v>
                </c:pt>
                <c:pt idx="5872">
                  <c:v>-0.28370358099999998</c:v>
                </c:pt>
                <c:pt idx="5873">
                  <c:v>-0.30851282099999999</c:v>
                </c:pt>
                <c:pt idx="5874">
                  <c:v>-0.33094448199999998</c:v>
                </c:pt>
                <c:pt idx="5875">
                  <c:v>-0.34995876999999997</c:v>
                </c:pt>
                <c:pt idx="5876">
                  <c:v>-0.366836408</c:v>
                </c:pt>
                <c:pt idx="5877">
                  <c:v>-0.38291517899999999</c:v>
                </c:pt>
                <c:pt idx="5878">
                  <c:v>-0.39537369100000003</c:v>
                </c:pt>
                <c:pt idx="5879">
                  <c:v>-0.40291853999999999</c:v>
                </c:pt>
                <c:pt idx="5880">
                  <c:v>-0.40932215100000002</c:v>
                </c:pt>
                <c:pt idx="5881">
                  <c:v>-0.41626468100000003</c:v>
                </c:pt>
                <c:pt idx="5882">
                  <c:v>-0.42192014799999999</c:v>
                </c:pt>
                <c:pt idx="5883">
                  <c:v>-0.426275872</c:v>
                </c:pt>
                <c:pt idx="5884">
                  <c:v>-0.43022582199999998</c:v>
                </c:pt>
                <c:pt idx="5885">
                  <c:v>-0.43321840099999998</c:v>
                </c:pt>
                <c:pt idx="5886">
                  <c:v>-0.43441036</c:v>
                </c:pt>
                <c:pt idx="5887">
                  <c:v>-0.43217860699999999</c:v>
                </c:pt>
                <c:pt idx="5888">
                  <c:v>-0.42383489099999999</c:v>
                </c:pt>
                <c:pt idx="5889">
                  <c:v>-0.40658318100000002</c:v>
                </c:pt>
                <c:pt idx="5890">
                  <c:v>-0.37686027900000002</c:v>
                </c:pt>
                <c:pt idx="5891">
                  <c:v>-0.33287190500000002</c:v>
                </c:pt>
                <c:pt idx="5892">
                  <c:v>-0.27926543399999998</c:v>
                </c:pt>
                <c:pt idx="5893">
                  <c:v>-0.22439092099999999</c:v>
                </c:pt>
                <c:pt idx="5894">
                  <c:v>-0.174315946</c:v>
                </c:pt>
                <c:pt idx="5895">
                  <c:v>-0.13204577000000001</c:v>
                </c:pt>
                <c:pt idx="5896">
                  <c:v>-9.7764256999999993E-2</c:v>
                </c:pt>
                <c:pt idx="5897">
                  <c:v>-6.8903622999999997E-2</c:v>
                </c:pt>
                <c:pt idx="5898">
                  <c:v>-4.2972165999999999E-2</c:v>
                </c:pt>
                <c:pt idx="5899">
                  <c:v>-1.8549678999999999E-2</c:v>
                </c:pt>
                <c:pt idx="5900">
                  <c:v>5.8094050000000001E-3</c:v>
                </c:pt>
                <c:pt idx="5901">
                  <c:v>3.0580604000000001E-2</c:v>
                </c:pt>
                <c:pt idx="5902">
                  <c:v>5.4724122E-2</c:v>
                </c:pt>
                <c:pt idx="5903">
                  <c:v>7.7371350000000005E-2</c:v>
                </c:pt>
                <c:pt idx="5904">
                  <c:v>9.8699814999999996E-2</c:v>
                </c:pt>
                <c:pt idx="5905">
                  <c:v>0.11922941300000001</c:v>
                </c:pt>
                <c:pt idx="5906">
                  <c:v>0.13908060899999999</c:v>
                </c:pt>
                <c:pt idx="5907">
                  <c:v>0.157809588</c:v>
                </c:pt>
                <c:pt idx="5908">
                  <c:v>0.174928154</c:v>
                </c:pt>
                <c:pt idx="5909">
                  <c:v>0.19044264599999999</c:v>
                </c:pt>
                <c:pt idx="5910">
                  <c:v>0.20360492099999999</c:v>
                </c:pt>
                <c:pt idx="5911">
                  <c:v>0.213070854</c:v>
                </c:pt>
                <c:pt idx="5912">
                  <c:v>0.22064740399999999</c:v>
                </c:pt>
                <c:pt idx="5913">
                  <c:v>0.22909890299999999</c:v>
                </c:pt>
                <c:pt idx="5914">
                  <c:v>0.23715096999999999</c:v>
                </c:pt>
                <c:pt idx="5915">
                  <c:v>0.24299664300000001</c:v>
                </c:pt>
                <c:pt idx="5916">
                  <c:v>0.24635695399999999</c:v>
                </c:pt>
                <c:pt idx="5917">
                  <c:v>0.245000149</c:v>
                </c:pt>
                <c:pt idx="5918">
                  <c:v>0.23771524799999999</c:v>
                </c:pt>
                <c:pt idx="5919">
                  <c:v>0.227615294</c:v>
                </c:pt>
                <c:pt idx="5920">
                  <c:v>0.21790843400000001</c:v>
                </c:pt>
                <c:pt idx="5921">
                  <c:v>0.20951399600000001</c:v>
                </c:pt>
                <c:pt idx="5922">
                  <c:v>0.20318646700000001</c:v>
                </c:pt>
                <c:pt idx="5923">
                  <c:v>0.19987687800000001</c:v>
                </c:pt>
                <c:pt idx="5924">
                  <c:v>0.200022703</c:v>
                </c:pt>
                <c:pt idx="5925">
                  <c:v>0.20399801400000001</c:v>
                </c:pt>
                <c:pt idx="5926">
                  <c:v>0.21181549199999999</c:v>
                </c:pt>
                <c:pt idx="5927">
                  <c:v>0.22288549799999999</c:v>
                </c:pt>
                <c:pt idx="5928">
                  <c:v>0.23644720599999999</c:v>
                </c:pt>
                <c:pt idx="5929">
                  <c:v>0.249977213</c:v>
                </c:pt>
                <c:pt idx="5930">
                  <c:v>0.25889788800000002</c:v>
                </c:pt>
                <c:pt idx="5931">
                  <c:v>0.26111696099999998</c:v>
                </c:pt>
                <c:pt idx="5932">
                  <c:v>0.25906907400000001</c:v>
                </c:pt>
                <c:pt idx="5933">
                  <c:v>0.255150824</c:v>
                </c:pt>
                <c:pt idx="5934">
                  <c:v>0.24770107799999999</c:v>
                </c:pt>
                <c:pt idx="5935">
                  <c:v>0.234310556</c:v>
                </c:pt>
                <c:pt idx="5936">
                  <c:v>0.216817918</c:v>
                </c:pt>
                <c:pt idx="5937">
                  <c:v>0.197968475</c:v>
                </c:pt>
                <c:pt idx="5938">
                  <c:v>0.176487845</c:v>
                </c:pt>
                <c:pt idx="5939">
                  <c:v>0.15110164600000001</c:v>
                </c:pt>
                <c:pt idx="5940">
                  <c:v>0.12298281699999999</c:v>
                </c:pt>
                <c:pt idx="5941">
                  <c:v>9.1072543000000006E-2</c:v>
                </c:pt>
                <c:pt idx="5942">
                  <c:v>5.4014017999999997E-2</c:v>
                </c:pt>
                <c:pt idx="5943">
                  <c:v>1.5801576000000001E-2</c:v>
                </c:pt>
                <c:pt idx="5944">
                  <c:v>-1.9132979000000001E-2</c:v>
                </c:pt>
                <c:pt idx="5945">
                  <c:v>-5.0884748E-2</c:v>
                </c:pt>
                <c:pt idx="5946">
                  <c:v>-8.0163835000000003E-2</c:v>
                </c:pt>
                <c:pt idx="5947">
                  <c:v>-0.107464777</c:v>
                </c:pt>
                <c:pt idx="5948">
                  <c:v>-0.13469597699999999</c:v>
                </c:pt>
                <c:pt idx="5949">
                  <c:v>-0.16251047599999999</c:v>
                </c:pt>
                <c:pt idx="5950">
                  <c:v>-0.189792398</c:v>
                </c:pt>
                <c:pt idx="5951">
                  <c:v>-0.21508983400000001</c:v>
                </c:pt>
                <c:pt idx="5952">
                  <c:v>-0.23650706099999999</c:v>
                </c:pt>
                <c:pt idx="5953">
                  <c:v>-0.25265557500000002</c:v>
                </c:pt>
                <c:pt idx="5954">
                  <c:v>-0.26285697200000002</c:v>
                </c:pt>
                <c:pt idx="5955">
                  <c:v>-0.26718733500000003</c:v>
                </c:pt>
                <c:pt idx="5956">
                  <c:v>-0.26758042799999998</c:v>
                </c:pt>
                <c:pt idx="5957">
                  <c:v>-0.26568470500000002</c:v>
                </c:pt>
                <c:pt idx="5958">
                  <c:v>-0.26044769200000001</c:v>
                </c:pt>
                <c:pt idx="5959">
                  <c:v>-0.25039212</c:v>
                </c:pt>
                <c:pt idx="5960">
                  <c:v>-0.23667190699999999</c:v>
                </c:pt>
                <c:pt idx="5961">
                  <c:v>-0.22189287799999999</c:v>
                </c:pt>
                <c:pt idx="5962">
                  <c:v>-0.20621354</c:v>
                </c:pt>
                <c:pt idx="5963">
                  <c:v>-0.18722461300000001</c:v>
                </c:pt>
                <c:pt idx="5964">
                  <c:v>-0.16387996099999999</c:v>
                </c:pt>
                <c:pt idx="5965">
                  <c:v>-0.137270102</c:v>
                </c:pt>
                <c:pt idx="5966">
                  <c:v>-0.10859967500000001</c:v>
                </c:pt>
                <c:pt idx="5967">
                  <c:v>-8.0899299999999993E-2</c:v>
                </c:pt>
                <c:pt idx="5968">
                  <c:v>-5.9589855999999997E-2</c:v>
                </c:pt>
                <c:pt idx="5969">
                  <c:v>-4.7448353999999998E-2</c:v>
                </c:pt>
                <c:pt idx="5970">
                  <c:v>-4.2781960000000001E-2</c:v>
                </c:pt>
                <c:pt idx="5971">
                  <c:v>-4.1532938999999998E-2</c:v>
                </c:pt>
                <c:pt idx="5972">
                  <c:v>-3.8476957999999999E-2</c:v>
                </c:pt>
                <c:pt idx="5973">
                  <c:v>-3.2219170999999998E-2</c:v>
                </c:pt>
                <c:pt idx="5974">
                  <c:v>-2.6012106E-2</c:v>
                </c:pt>
                <c:pt idx="5975">
                  <c:v>-2.1066742999999999E-2</c:v>
                </c:pt>
                <c:pt idx="5976">
                  <c:v>-1.7674730999999999E-2</c:v>
                </c:pt>
                <c:pt idx="5977">
                  <c:v>-1.7186534E-2</c:v>
                </c:pt>
                <c:pt idx="5978">
                  <c:v>-1.7883956999999999E-2</c:v>
                </c:pt>
                <c:pt idx="5979">
                  <c:v>-1.8498957999999999E-2</c:v>
                </c:pt>
                <c:pt idx="5980">
                  <c:v>-1.9481689999999999E-2</c:v>
                </c:pt>
                <c:pt idx="5981">
                  <c:v>-1.8099525000000002E-2</c:v>
                </c:pt>
                <c:pt idx="5982">
                  <c:v>-1.3991069E-2</c:v>
                </c:pt>
                <c:pt idx="5983">
                  <c:v>-9.9206539999999992E-3</c:v>
                </c:pt>
                <c:pt idx="5984">
                  <c:v>-4.0623009999999999E-3</c:v>
                </c:pt>
                <c:pt idx="5985">
                  <c:v>4.5794049999999999E-3</c:v>
                </c:pt>
                <c:pt idx="5986">
                  <c:v>1.3284512E-2</c:v>
                </c:pt>
                <c:pt idx="5987">
                  <c:v>2.1938897999999998E-2</c:v>
                </c:pt>
                <c:pt idx="5988">
                  <c:v>3.0320654999999998E-2</c:v>
                </c:pt>
                <c:pt idx="5989">
                  <c:v>3.6851070999999999E-2</c:v>
                </c:pt>
                <c:pt idx="5990">
                  <c:v>4.2836229000000003E-2</c:v>
                </c:pt>
                <c:pt idx="5991">
                  <c:v>4.9816800000000001E-2</c:v>
                </c:pt>
                <c:pt idx="5992">
                  <c:v>5.6943195000000002E-2</c:v>
                </c:pt>
                <c:pt idx="5993">
                  <c:v>6.3708198999999993E-2</c:v>
                </c:pt>
                <c:pt idx="5994">
                  <c:v>7.0352737999999998E-2</c:v>
                </c:pt>
                <c:pt idx="5995">
                  <c:v>7.4423153000000006E-2</c:v>
                </c:pt>
                <c:pt idx="5996">
                  <c:v>7.2787378999999999E-2</c:v>
                </c:pt>
                <c:pt idx="5997">
                  <c:v>6.6821241000000003E-2</c:v>
                </c:pt>
                <c:pt idx="5998">
                  <c:v>5.7913247000000001E-2</c:v>
                </c:pt>
                <c:pt idx="5999">
                  <c:v>4.5074322999999999E-2</c:v>
                </c:pt>
                <c:pt idx="6000">
                  <c:v>3.0580604000000001E-2</c:v>
                </c:pt>
                <c:pt idx="6001">
                  <c:v>1.7285185000000002E-2</c:v>
                </c:pt>
                <c:pt idx="6002">
                  <c:v>6.0630140000000003E-3</c:v>
                </c:pt>
                <c:pt idx="6003">
                  <c:v>-6.0054599999999998E-4</c:v>
                </c:pt>
                <c:pt idx="6004">
                  <c:v>-2.2807019999999999E-3</c:v>
                </c:pt>
                <c:pt idx="6005">
                  <c:v>-8.4781500000000003E-4</c:v>
                </c:pt>
                <c:pt idx="6006">
                  <c:v>5.4353329999999997E-3</c:v>
                </c:pt>
                <c:pt idx="6007">
                  <c:v>1.7836782999999998E-2</c:v>
                </c:pt>
                <c:pt idx="6008">
                  <c:v>3.4505194000000003E-2</c:v>
                </c:pt>
                <c:pt idx="6009">
                  <c:v>5.3785771000000003E-2</c:v>
                </c:pt>
                <c:pt idx="6010">
                  <c:v>7.2990264999999999E-2</c:v>
                </c:pt>
                <c:pt idx="6011">
                  <c:v>8.9658676000000007E-2</c:v>
                </c:pt>
                <c:pt idx="6012">
                  <c:v>0.103543735</c:v>
                </c:pt>
                <c:pt idx="6013">
                  <c:v>0.114810287</c:v>
                </c:pt>
                <c:pt idx="6014">
                  <c:v>0.12516384899999999</c:v>
                </c:pt>
                <c:pt idx="6015">
                  <c:v>0.13696931900000001</c:v>
                </c:pt>
                <c:pt idx="6016">
                  <c:v>0.150860718</c:v>
                </c:pt>
                <c:pt idx="6017">
                  <c:v>0.16660345800000001</c:v>
                </c:pt>
                <c:pt idx="6018">
                  <c:v>0.182117951</c:v>
                </c:pt>
                <c:pt idx="6019">
                  <c:v>0.19399950399999999</c:v>
                </c:pt>
                <c:pt idx="6020">
                  <c:v>0.20017486800000001</c:v>
                </c:pt>
                <c:pt idx="6021">
                  <c:v>0.199826156</c:v>
                </c:pt>
                <c:pt idx="6022">
                  <c:v>0.19380929699999999</c:v>
                </c:pt>
                <c:pt idx="6023">
                  <c:v>0.18406439499999999</c:v>
                </c:pt>
                <c:pt idx="6024">
                  <c:v>0.17210042</c:v>
                </c:pt>
                <c:pt idx="6025">
                  <c:v>0.15877964</c:v>
                </c:pt>
                <c:pt idx="6026">
                  <c:v>0.14417179699999999</c:v>
                </c:pt>
                <c:pt idx="6027">
                  <c:v>0.129196222</c:v>
                </c:pt>
                <c:pt idx="6028">
                  <c:v>0.11451863700000001</c:v>
                </c:pt>
                <c:pt idx="6029">
                  <c:v>9.8839299000000005E-2</c:v>
                </c:pt>
                <c:pt idx="6030">
                  <c:v>8.2487899000000003E-2</c:v>
                </c:pt>
                <c:pt idx="6031">
                  <c:v>6.6060415999999997E-2</c:v>
                </c:pt>
                <c:pt idx="6032">
                  <c:v>4.8200046000000003E-2</c:v>
                </c:pt>
                <c:pt idx="6033">
                  <c:v>2.9534469000000001E-2</c:v>
                </c:pt>
                <c:pt idx="6034">
                  <c:v>1.0894253E-2</c:v>
                </c:pt>
                <c:pt idx="6035">
                  <c:v>-8.7857569999999999E-3</c:v>
                </c:pt>
                <c:pt idx="6036">
                  <c:v>-2.8732055999999999E-2</c:v>
                </c:pt>
                <c:pt idx="6037">
                  <c:v>-4.7169385000000001E-2</c:v>
                </c:pt>
                <c:pt idx="6038">
                  <c:v>-6.3641248999999997E-2</c:v>
                </c:pt>
                <c:pt idx="6039">
                  <c:v>-7.7748215999999995E-2</c:v>
                </c:pt>
                <c:pt idx="6040">
                  <c:v>-8.8279303000000003E-2</c:v>
                </c:pt>
                <c:pt idx="6041">
                  <c:v>-9.4993585000000005E-2</c:v>
                </c:pt>
                <c:pt idx="6042">
                  <c:v>-9.9907248000000004E-2</c:v>
                </c:pt>
                <c:pt idx="6043">
                  <c:v>-0.104110807</c:v>
                </c:pt>
                <c:pt idx="6044">
                  <c:v>-0.106780035</c:v>
                </c:pt>
                <c:pt idx="6045">
                  <c:v>-0.10828900499999999</c:v>
                </c:pt>
                <c:pt idx="6046">
                  <c:v>-0.109081531</c:v>
                </c:pt>
                <c:pt idx="6047">
                  <c:v>-0.108308025</c:v>
                </c:pt>
                <c:pt idx="6048">
                  <c:v>-0.10602555</c:v>
                </c:pt>
                <c:pt idx="6049">
                  <c:v>-0.102215084</c:v>
                </c:pt>
                <c:pt idx="6050">
                  <c:v>-9.4797039E-2</c:v>
                </c:pt>
                <c:pt idx="6051">
                  <c:v>-8.2877444999999994E-2</c:v>
                </c:pt>
                <c:pt idx="6052">
                  <c:v>-6.9835633999999994E-2</c:v>
                </c:pt>
                <c:pt idx="6053">
                  <c:v>-5.9913205999999997E-2</c:v>
                </c:pt>
                <c:pt idx="6054">
                  <c:v>-5.4397224000000001E-2</c:v>
                </c:pt>
                <c:pt idx="6055">
                  <c:v>-5.3363769999999998E-2</c:v>
                </c:pt>
                <c:pt idx="6056">
                  <c:v>-5.6939648000000002E-2</c:v>
                </c:pt>
                <c:pt idx="6057">
                  <c:v>-6.4465476999999993E-2</c:v>
                </c:pt>
                <c:pt idx="6058">
                  <c:v>-7.4857080000000006E-2</c:v>
                </c:pt>
                <c:pt idx="6059">
                  <c:v>-8.6408942000000002E-2</c:v>
                </c:pt>
                <c:pt idx="6060">
                  <c:v>-9.7478946999999996E-2</c:v>
                </c:pt>
                <c:pt idx="6061">
                  <c:v>-0.108675757</c:v>
                </c:pt>
                <c:pt idx="6062">
                  <c:v>-0.1214703</c:v>
                </c:pt>
                <c:pt idx="6063">
                  <c:v>-0.13669314299999999</c:v>
                </c:pt>
                <c:pt idx="6064">
                  <c:v>-0.15448377099999999</c:v>
                </c:pt>
                <c:pt idx="6065">
                  <c:v>-0.17271187299999999</c:v>
                </c:pt>
                <c:pt idx="6066">
                  <c:v>-0.18860043800000001</c:v>
                </c:pt>
                <c:pt idx="6067">
                  <c:v>-0.201902198</c:v>
                </c:pt>
                <c:pt idx="6068">
                  <c:v>-0.21376472999999999</c:v>
                </c:pt>
                <c:pt idx="6069">
                  <c:v>-0.22494251900000001</c:v>
                </c:pt>
                <c:pt idx="6070">
                  <c:v>-0.235416545</c:v>
                </c:pt>
                <c:pt idx="6071">
                  <c:v>-0.24460984899999999</c:v>
                </c:pt>
                <c:pt idx="6072">
                  <c:v>-0.25160944000000002</c:v>
                </c:pt>
                <c:pt idx="6073">
                  <c:v>-0.255318463</c:v>
                </c:pt>
                <c:pt idx="6074">
                  <c:v>-0.25572423599999999</c:v>
                </c:pt>
                <c:pt idx="6075">
                  <c:v>-0.25358124500000001</c:v>
                </c:pt>
                <c:pt idx="6076">
                  <c:v>-0.24833155200000001</c:v>
                </c:pt>
                <c:pt idx="6077">
                  <c:v>-0.23855494899999999</c:v>
                </c:pt>
                <c:pt idx="6078">
                  <c:v>-0.22363643599999999</c:v>
                </c:pt>
                <c:pt idx="6079">
                  <c:v>-0.20391204399999999</c:v>
                </c:pt>
                <c:pt idx="6080">
                  <c:v>-0.181049249</c:v>
                </c:pt>
                <c:pt idx="6081">
                  <c:v>-0.159029701</c:v>
                </c:pt>
                <c:pt idx="6082">
                  <c:v>-0.14200623900000001</c:v>
                </c:pt>
                <c:pt idx="6083">
                  <c:v>-0.13030855199999999</c:v>
                </c:pt>
                <c:pt idx="6084">
                  <c:v>-0.12088700099999999</c:v>
                </c:pt>
                <c:pt idx="6085">
                  <c:v>-0.111383027</c:v>
                </c:pt>
                <c:pt idx="6086">
                  <c:v>-0.100794877</c:v>
                </c:pt>
                <c:pt idx="6087">
                  <c:v>-8.8551932E-2</c:v>
                </c:pt>
                <c:pt idx="6088">
                  <c:v>-7.5161409999999998E-2</c:v>
                </c:pt>
                <c:pt idx="6089">
                  <c:v>-6.1631403000000001E-2</c:v>
                </c:pt>
                <c:pt idx="6090">
                  <c:v>-4.8538869999999998E-2</c:v>
                </c:pt>
                <c:pt idx="6091">
                  <c:v>-3.5490718999999997E-2</c:v>
                </c:pt>
                <c:pt idx="6092">
                  <c:v>-2.0939938000000002E-2</c:v>
                </c:pt>
                <c:pt idx="6093">
                  <c:v>-3.8277129999999999E-3</c:v>
                </c:pt>
                <c:pt idx="6094">
                  <c:v>1.5249977E-2</c:v>
                </c:pt>
                <c:pt idx="6095">
                  <c:v>3.3972615999999997E-2</c:v>
                </c:pt>
                <c:pt idx="6096">
                  <c:v>4.9734377000000003E-2</c:v>
                </c:pt>
                <c:pt idx="6097">
                  <c:v>6.3080518000000002E-2</c:v>
                </c:pt>
                <c:pt idx="6098">
                  <c:v>7.6432999000000001E-2</c:v>
                </c:pt>
                <c:pt idx="6099">
                  <c:v>9.0463882999999995E-2</c:v>
                </c:pt>
                <c:pt idx="6100">
                  <c:v>0.10498930300000001</c:v>
                </c:pt>
                <c:pt idx="6101">
                  <c:v>0.120269207</c:v>
                </c:pt>
                <c:pt idx="6102">
                  <c:v>0.136817154</c:v>
                </c:pt>
                <c:pt idx="6103">
                  <c:v>0.15341582300000001</c:v>
                </c:pt>
                <c:pt idx="6104">
                  <c:v>0.165620726</c:v>
                </c:pt>
                <c:pt idx="6105">
                  <c:v>0.17114938900000001</c:v>
                </c:pt>
                <c:pt idx="6106">
                  <c:v>0.173507947</c:v>
                </c:pt>
                <c:pt idx="6107">
                  <c:v>0.17707114400000001</c:v>
                </c:pt>
                <c:pt idx="6108">
                  <c:v>0.18347475599999999</c:v>
                </c:pt>
                <c:pt idx="6109">
                  <c:v>0.191970637</c:v>
                </c:pt>
                <c:pt idx="6110">
                  <c:v>0.200396775</c:v>
                </c:pt>
                <c:pt idx="6111">
                  <c:v>0.20641363400000001</c:v>
                </c:pt>
                <c:pt idx="6112">
                  <c:v>0.20856930500000001</c:v>
                </c:pt>
                <c:pt idx="6113">
                  <c:v>0.20743440799999999</c:v>
                </c:pt>
                <c:pt idx="6114">
                  <c:v>0.204105798</c:v>
                </c:pt>
                <c:pt idx="6115">
                  <c:v>0.19905899099999999</c:v>
                </c:pt>
                <c:pt idx="6116">
                  <c:v>0.19460182400000001</c:v>
                </c:pt>
                <c:pt idx="6117">
                  <c:v>0.191913575</c:v>
                </c:pt>
                <c:pt idx="6118">
                  <c:v>0.18745640699999999</c:v>
                </c:pt>
                <c:pt idx="6119">
                  <c:v>0.17724233</c:v>
                </c:pt>
                <c:pt idx="6120">
                  <c:v>0.16032031099999999</c:v>
                </c:pt>
                <c:pt idx="6121">
                  <c:v>0.139315197</c:v>
                </c:pt>
                <c:pt idx="6122">
                  <c:v>0.118303743</c:v>
                </c:pt>
                <c:pt idx="6123">
                  <c:v>9.7900948000000002E-2</c:v>
                </c:pt>
                <c:pt idx="6124">
                  <c:v>7.6965576999999993E-2</c:v>
                </c:pt>
                <c:pt idx="6125">
                  <c:v>5.6442317999999998E-2</c:v>
                </c:pt>
                <c:pt idx="6126">
                  <c:v>3.8081072000000001E-2</c:v>
                </c:pt>
                <c:pt idx="6127">
                  <c:v>2.3295703000000001E-2</c:v>
                </c:pt>
                <c:pt idx="6128">
                  <c:v>1.109714E-2</c:v>
                </c:pt>
                <c:pt idx="6129">
                  <c:v>-2.5850320000000001E-3</c:v>
                </c:pt>
                <c:pt idx="6130">
                  <c:v>-1.9386587E-2</c:v>
                </c:pt>
                <c:pt idx="6131">
                  <c:v>-3.5509739999999998E-2</c:v>
                </c:pt>
                <c:pt idx="6132">
                  <c:v>-4.7175725000000002E-2</c:v>
                </c:pt>
                <c:pt idx="6133">
                  <c:v>-5.5582843E-2</c:v>
                </c:pt>
                <c:pt idx="6134">
                  <c:v>-6.2702898000000007E-2</c:v>
                </c:pt>
                <c:pt idx="6135">
                  <c:v>-6.6557746000000001E-2</c:v>
                </c:pt>
                <c:pt idx="6136">
                  <c:v>-6.6018828000000002E-2</c:v>
                </c:pt>
                <c:pt idx="6137">
                  <c:v>-6.3514445000000003E-2</c:v>
                </c:pt>
                <c:pt idx="6138">
                  <c:v>-6.0242896999999997E-2</c:v>
                </c:pt>
                <c:pt idx="6139">
                  <c:v>-5.6077378999999997E-2</c:v>
                </c:pt>
                <c:pt idx="6140">
                  <c:v>-5.0536035999999999E-2</c:v>
                </c:pt>
                <c:pt idx="6141">
                  <c:v>-4.1995774E-2</c:v>
                </c:pt>
                <c:pt idx="6142">
                  <c:v>-3.0691181000000001E-2</c:v>
                </c:pt>
                <c:pt idx="6143">
                  <c:v>-1.8657462999999999E-2</c:v>
                </c:pt>
                <c:pt idx="6144">
                  <c:v>-5.8565800000000001E-3</c:v>
                </c:pt>
                <c:pt idx="6145">
                  <c:v>9.6325520000000008E-3</c:v>
                </c:pt>
                <c:pt idx="6146">
                  <c:v>2.8703902E-2</c:v>
                </c:pt>
                <c:pt idx="6147">
                  <c:v>4.9766077999999998E-2</c:v>
                </c:pt>
                <c:pt idx="6148">
                  <c:v>7.0777532000000004E-2</c:v>
                </c:pt>
                <c:pt idx="6149">
                  <c:v>9.1338831999999995E-2</c:v>
                </c:pt>
                <c:pt idx="6150">
                  <c:v>0.111614821</c:v>
                </c:pt>
                <c:pt idx="6151">
                  <c:v>0.130863698</c:v>
                </c:pt>
                <c:pt idx="6152">
                  <c:v>0.14764623199999999</c:v>
                </c:pt>
                <c:pt idx="6153">
                  <c:v>0.16156933200000001</c:v>
                </c:pt>
                <c:pt idx="6154">
                  <c:v>0.17379325600000001</c:v>
                </c:pt>
                <c:pt idx="6155">
                  <c:v>0.185161252</c:v>
                </c:pt>
                <c:pt idx="6156">
                  <c:v>0.196091773</c:v>
                </c:pt>
                <c:pt idx="6157">
                  <c:v>0.20546894299999999</c:v>
                </c:pt>
                <c:pt idx="6158">
                  <c:v>0.209900749</c:v>
                </c:pt>
                <c:pt idx="6159">
                  <c:v>0.20806208800000001</c:v>
                </c:pt>
                <c:pt idx="6160">
                  <c:v>0.20167115699999999</c:v>
                </c:pt>
                <c:pt idx="6161">
                  <c:v>0.19179945100000001</c:v>
                </c:pt>
                <c:pt idx="6162">
                  <c:v>0.17901124800000001</c:v>
                </c:pt>
                <c:pt idx="6163">
                  <c:v>0.16412443700000001</c:v>
                </c:pt>
                <c:pt idx="6164">
                  <c:v>0.146422572</c:v>
                </c:pt>
                <c:pt idx="6165">
                  <c:v>0.12457421</c:v>
                </c:pt>
                <c:pt idx="6166">
                  <c:v>9.9543063000000001E-2</c:v>
                </c:pt>
                <c:pt idx="6167">
                  <c:v>7.3649646999999999E-2</c:v>
                </c:pt>
                <c:pt idx="6168">
                  <c:v>4.8960871000000003E-2</c:v>
                </c:pt>
                <c:pt idx="6169">
                  <c:v>2.7695808999999998E-2</c:v>
                </c:pt>
                <c:pt idx="6170">
                  <c:v>9.5564689999999997E-3</c:v>
                </c:pt>
                <c:pt idx="6171">
                  <c:v>-8.4053440000000004E-3</c:v>
                </c:pt>
                <c:pt idx="6172">
                  <c:v>-2.5859941000000001E-2</c:v>
                </c:pt>
                <c:pt idx="6173">
                  <c:v>-3.9903504999999999E-2</c:v>
                </c:pt>
                <c:pt idx="6174">
                  <c:v>-5.0827685999999997E-2</c:v>
                </c:pt>
                <c:pt idx="6175">
                  <c:v>-6.0515526E-2</c:v>
                </c:pt>
                <c:pt idx="6176">
                  <c:v>-6.9074809000000001E-2</c:v>
                </c:pt>
                <c:pt idx="6177">
                  <c:v>-7.6537234999999995E-2</c:v>
                </c:pt>
                <c:pt idx="6178">
                  <c:v>-8.3238836999999996E-2</c:v>
                </c:pt>
                <c:pt idx="6179">
                  <c:v>-8.7378994000000001E-2</c:v>
                </c:pt>
                <c:pt idx="6180">
                  <c:v>-8.7442396000000006E-2</c:v>
                </c:pt>
                <c:pt idx="6181">
                  <c:v>-8.5400848000000001E-2</c:v>
                </c:pt>
                <c:pt idx="6182">
                  <c:v>-8.2928166999999997E-2</c:v>
                </c:pt>
                <c:pt idx="6183">
                  <c:v>-7.9517134000000003E-2</c:v>
                </c:pt>
                <c:pt idx="6184">
                  <c:v>-7.5098007999999994E-2</c:v>
                </c:pt>
                <c:pt idx="6185">
                  <c:v>-7.0038521000000006E-2</c:v>
                </c:pt>
                <c:pt idx="6186">
                  <c:v>-6.3818774999999994E-2</c:v>
                </c:pt>
                <c:pt idx="6187">
                  <c:v>-5.5620884000000002E-2</c:v>
                </c:pt>
                <c:pt idx="6188">
                  <c:v>-4.6364178999999998E-2</c:v>
                </c:pt>
                <c:pt idx="6189">
                  <c:v>-3.7113813000000002E-2</c:v>
                </c:pt>
                <c:pt idx="6190">
                  <c:v>-2.6956797000000001E-2</c:v>
                </c:pt>
                <c:pt idx="6191">
                  <c:v>-1.5068903999999999E-2</c:v>
                </c:pt>
                <c:pt idx="6192">
                  <c:v>-1.8876089999999999E-3</c:v>
                </c:pt>
                <c:pt idx="6193">
                  <c:v>1.0710387E-2</c:v>
                </c:pt>
                <c:pt idx="6194">
                  <c:v>2.1019567999999999E-2</c:v>
                </c:pt>
                <c:pt idx="6195">
                  <c:v>2.8063541000000001E-2</c:v>
                </c:pt>
                <c:pt idx="6196">
                  <c:v>2.9775396999999999E-2</c:v>
                </c:pt>
                <c:pt idx="6197">
                  <c:v>2.6060034999999999E-2</c:v>
                </c:pt>
                <c:pt idx="6198">
                  <c:v>1.8616628999999999E-2</c:v>
                </c:pt>
                <c:pt idx="6199">
                  <c:v>6.2659009999999999E-3</c:v>
                </c:pt>
                <c:pt idx="6200">
                  <c:v>-1.0757562E-2</c:v>
                </c:pt>
                <c:pt idx="6201">
                  <c:v>-2.9068086999999999E-2</c:v>
                </c:pt>
                <c:pt idx="6202">
                  <c:v>-4.8361344000000001E-2</c:v>
                </c:pt>
                <c:pt idx="6203">
                  <c:v>-7.0247747999999999E-2</c:v>
                </c:pt>
                <c:pt idx="6204">
                  <c:v>-9.4099615999999997E-2</c:v>
                </c:pt>
                <c:pt idx="6205">
                  <c:v>-0.118312876</c:v>
                </c:pt>
                <c:pt idx="6206">
                  <c:v>-0.14138489800000001</c:v>
                </c:pt>
                <c:pt idx="6207">
                  <c:v>-0.16187011500000001</c:v>
                </c:pt>
                <c:pt idx="6208">
                  <c:v>-0.17917888700000001</c:v>
                </c:pt>
                <c:pt idx="6209">
                  <c:v>-0.19358384300000001</c:v>
                </c:pt>
                <c:pt idx="6210">
                  <c:v>-0.20535761199999999</c:v>
                </c:pt>
                <c:pt idx="6211">
                  <c:v>-0.21491864799999999</c:v>
                </c:pt>
                <c:pt idx="6212">
                  <c:v>-0.222900972</c:v>
                </c:pt>
                <c:pt idx="6213">
                  <c:v>-0.22926654199999999</c:v>
                </c:pt>
                <c:pt idx="6214">
                  <c:v>-0.233698348</c:v>
                </c:pt>
                <c:pt idx="6215">
                  <c:v>-0.23589206099999999</c:v>
                </c:pt>
                <c:pt idx="6216">
                  <c:v>-0.23551798900000001</c:v>
                </c:pt>
                <c:pt idx="6217">
                  <c:v>-0.23315309000000001</c:v>
                </c:pt>
                <c:pt idx="6218">
                  <c:v>-0.22927288200000001</c:v>
                </c:pt>
                <c:pt idx="6219">
                  <c:v>-0.22350963200000001</c:v>
                </c:pt>
                <c:pt idx="6220">
                  <c:v>-0.21649102000000001</c:v>
                </c:pt>
                <c:pt idx="6221">
                  <c:v>-0.20986550100000001</c:v>
                </c:pt>
                <c:pt idx="6222">
                  <c:v>-0.20434951900000001</c:v>
                </c:pt>
                <c:pt idx="6223">
                  <c:v>-0.19929003200000001</c:v>
                </c:pt>
                <c:pt idx="6224">
                  <c:v>-0.19405935899999999</c:v>
                </c:pt>
                <c:pt idx="6225">
                  <c:v>-0.18867652100000001</c:v>
                </c:pt>
                <c:pt idx="6226">
                  <c:v>-0.18323662099999999</c:v>
                </c:pt>
                <c:pt idx="6227">
                  <c:v>-0.17766357699999999</c:v>
                </c:pt>
                <c:pt idx="6228">
                  <c:v>-0.171513574</c:v>
                </c:pt>
                <c:pt idx="6229">
                  <c:v>-0.16378485800000001</c:v>
                </c:pt>
                <c:pt idx="6230">
                  <c:v>-0.15413505999999999</c:v>
                </c:pt>
                <c:pt idx="6231">
                  <c:v>-0.143489848</c:v>
                </c:pt>
                <c:pt idx="6232">
                  <c:v>-0.13250226500000001</c:v>
                </c:pt>
                <c:pt idx="6233">
                  <c:v>-0.121267413</c:v>
                </c:pt>
                <c:pt idx="6234">
                  <c:v>-0.1111738</c:v>
                </c:pt>
                <c:pt idx="6235">
                  <c:v>-0.103375342</c:v>
                </c:pt>
                <c:pt idx="6236">
                  <c:v>-9.7580391000000002E-2</c:v>
                </c:pt>
                <c:pt idx="6237">
                  <c:v>-9.3896728999999998E-2</c:v>
                </c:pt>
                <c:pt idx="6238">
                  <c:v>-9.1994666000000003E-2</c:v>
                </c:pt>
                <c:pt idx="6239">
                  <c:v>-9.0580800000000003E-2</c:v>
                </c:pt>
                <c:pt idx="6240">
                  <c:v>-8.9217653999999993E-2</c:v>
                </c:pt>
                <c:pt idx="6241">
                  <c:v>-8.7474097000000001E-2</c:v>
                </c:pt>
                <c:pt idx="6242">
                  <c:v>-8.3162754000000005E-2</c:v>
                </c:pt>
                <c:pt idx="6243">
                  <c:v>-7.4178677999999998E-2</c:v>
                </c:pt>
                <c:pt idx="6244">
                  <c:v>-6.0604288999999999E-2</c:v>
                </c:pt>
                <c:pt idx="6245">
                  <c:v>-4.3732991999999998E-2</c:v>
                </c:pt>
                <c:pt idx="6246">
                  <c:v>-2.3938858E-2</c:v>
                </c:pt>
                <c:pt idx="6247">
                  <c:v>-1.6974030000000001E-3</c:v>
                </c:pt>
                <c:pt idx="6248">
                  <c:v>2.1076629999999999E-2</c:v>
                </c:pt>
                <c:pt idx="6249">
                  <c:v>4.3559013000000001E-2</c:v>
                </c:pt>
                <c:pt idx="6250">
                  <c:v>6.6700777000000003E-2</c:v>
                </c:pt>
                <c:pt idx="6251">
                  <c:v>9.0723831000000005E-2</c:v>
                </c:pt>
                <c:pt idx="6252">
                  <c:v>0.11420796699999999</c:v>
                </c:pt>
                <c:pt idx="6253">
                  <c:v>0.13483266899999999</c:v>
                </c:pt>
                <c:pt idx="6254">
                  <c:v>0.152020977</c:v>
                </c:pt>
                <c:pt idx="6255">
                  <c:v>0.167985624</c:v>
                </c:pt>
                <c:pt idx="6256">
                  <c:v>0.184463829</c:v>
                </c:pt>
                <c:pt idx="6257">
                  <c:v>0.201316105</c:v>
                </c:pt>
                <c:pt idx="6258">
                  <c:v>0.216925701</c:v>
                </c:pt>
                <c:pt idx="6259">
                  <c:v>0.22918766600000001</c:v>
                </c:pt>
                <c:pt idx="6260">
                  <c:v>0.238590197</c:v>
                </c:pt>
                <c:pt idx="6261">
                  <c:v>0.245621489</c:v>
                </c:pt>
                <c:pt idx="6262">
                  <c:v>0.24749819100000001</c:v>
                </c:pt>
                <c:pt idx="6263">
                  <c:v>0.24288885900000001</c:v>
                </c:pt>
                <c:pt idx="6264">
                  <c:v>0.23170473</c:v>
                </c:pt>
                <c:pt idx="6265">
                  <c:v>0.213482967</c:v>
                </c:pt>
                <c:pt idx="6266">
                  <c:v>0.19198965700000001</c:v>
                </c:pt>
                <c:pt idx="6267">
                  <c:v>0.171295213</c:v>
                </c:pt>
                <c:pt idx="6268">
                  <c:v>0.15242675</c:v>
                </c:pt>
                <c:pt idx="6269">
                  <c:v>0.13865581499999999</c:v>
                </c:pt>
                <c:pt idx="6270">
                  <c:v>0.13183375</c:v>
                </c:pt>
                <c:pt idx="6271">
                  <c:v>0.12894261400000001</c:v>
                </c:pt>
                <c:pt idx="6272">
                  <c:v>0.12760483</c:v>
                </c:pt>
                <c:pt idx="6273">
                  <c:v>0.12648261299999999</c:v>
                </c:pt>
                <c:pt idx="6274">
                  <c:v>0.124688333</c:v>
                </c:pt>
                <c:pt idx="6275">
                  <c:v>0.122792611</c:v>
                </c:pt>
                <c:pt idx="6276">
                  <c:v>0.118887042</c:v>
                </c:pt>
                <c:pt idx="6277">
                  <c:v>0.109890285</c:v>
                </c:pt>
                <c:pt idx="6278">
                  <c:v>9.6937236999999996E-2</c:v>
                </c:pt>
                <c:pt idx="6279">
                  <c:v>8.2418157000000006E-2</c:v>
                </c:pt>
                <c:pt idx="6280">
                  <c:v>6.7474282999999996E-2</c:v>
                </c:pt>
                <c:pt idx="6281">
                  <c:v>5.4229584999999997E-2</c:v>
                </c:pt>
                <c:pt idx="6282">
                  <c:v>4.3305403999999999E-2</c:v>
                </c:pt>
                <c:pt idx="6283">
                  <c:v>3.3598544000000001E-2</c:v>
                </c:pt>
                <c:pt idx="6284">
                  <c:v>2.6954004E-2</c:v>
                </c:pt>
                <c:pt idx="6285">
                  <c:v>2.5242147999999999E-2</c:v>
                </c:pt>
                <c:pt idx="6286">
                  <c:v>2.6319983000000002E-2</c:v>
                </c:pt>
                <c:pt idx="6287">
                  <c:v>2.7499262E-2</c:v>
                </c:pt>
                <c:pt idx="6288">
                  <c:v>2.7093488999999998E-2</c:v>
                </c:pt>
                <c:pt idx="6289">
                  <c:v>2.3682456000000001E-2</c:v>
                </c:pt>
                <c:pt idx="6290">
                  <c:v>1.7228123000000001E-2</c:v>
                </c:pt>
                <c:pt idx="6291">
                  <c:v>9.0365719999999997E-3</c:v>
                </c:pt>
                <c:pt idx="6292">
                  <c:v>6.1677399999999995E-4</c:v>
                </c:pt>
                <c:pt idx="6293">
                  <c:v>-7.194364E-3</c:v>
                </c:pt>
                <c:pt idx="6294">
                  <c:v>-1.463777E-2</c:v>
                </c:pt>
                <c:pt idx="6295">
                  <c:v>-2.1383752999999998E-2</c:v>
                </c:pt>
                <c:pt idx="6296">
                  <c:v>-2.5707776000000002E-2</c:v>
                </c:pt>
                <c:pt idx="6297">
                  <c:v>-2.6925095999999999E-2</c:v>
                </c:pt>
                <c:pt idx="6298">
                  <c:v>-2.5327362999999999E-2</c:v>
                </c:pt>
                <c:pt idx="6299">
                  <c:v>-2.0952618999999999E-2</c:v>
                </c:pt>
                <c:pt idx="6300">
                  <c:v>-1.5962873999999998E-2</c:v>
                </c:pt>
                <c:pt idx="6301">
                  <c:v>-1.3173182E-2</c:v>
                </c:pt>
                <c:pt idx="6302">
                  <c:v>-1.1036531E-2</c:v>
                </c:pt>
                <c:pt idx="6303">
                  <c:v>-5.1337960000000004E-3</c:v>
                </c:pt>
                <c:pt idx="6304">
                  <c:v>7.0394059999999998E-3</c:v>
                </c:pt>
                <c:pt idx="6305">
                  <c:v>2.5330910000000002E-2</c:v>
                </c:pt>
                <c:pt idx="6306">
                  <c:v>4.8605820000000001E-2</c:v>
                </c:pt>
                <c:pt idx="6307">
                  <c:v>7.5126916000000002E-2</c:v>
                </c:pt>
                <c:pt idx="6308">
                  <c:v>0.101819198</c:v>
                </c:pt>
                <c:pt idx="6309">
                  <c:v>0.12571544700000001</c:v>
                </c:pt>
                <c:pt idx="6310">
                  <c:v>0.145585664</c:v>
                </c:pt>
                <c:pt idx="6311">
                  <c:v>0.16088458899999999</c:v>
                </c:pt>
                <c:pt idx="6312">
                  <c:v>0.17230964700000001</c:v>
                </c:pt>
                <c:pt idx="6313">
                  <c:v>0.18213063199999999</c:v>
                </c:pt>
                <c:pt idx="6314">
                  <c:v>0.191025945</c:v>
                </c:pt>
                <c:pt idx="6315">
                  <c:v>0.19812698000000001</c:v>
                </c:pt>
                <c:pt idx="6316">
                  <c:v>0.20270461100000001</c:v>
                </c:pt>
                <c:pt idx="6317">
                  <c:v>0.20307234299999999</c:v>
                </c:pt>
                <c:pt idx="6318">
                  <c:v>0.196541928</c:v>
                </c:pt>
                <c:pt idx="6319">
                  <c:v>0.18221305400000001</c:v>
                </c:pt>
                <c:pt idx="6320">
                  <c:v>0.162577425</c:v>
                </c:pt>
                <c:pt idx="6321">
                  <c:v>0.14104607399999999</c:v>
                </c:pt>
                <c:pt idx="6322">
                  <c:v>0.120687661</c:v>
                </c:pt>
                <c:pt idx="6323">
                  <c:v>0.103810024</c:v>
                </c:pt>
                <c:pt idx="6324">
                  <c:v>8.8523778999999997E-2</c:v>
                </c:pt>
                <c:pt idx="6325">
                  <c:v>7.1132583999999999E-2</c:v>
                </c:pt>
                <c:pt idx="6326">
                  <c:v>5.1300408999999998E-2</c:v>
                </c:pt>
                <c:pt idx="6327">
                  <c:v>3.1233646E-2</c:v>
                </c:pt>
                <c:pt idx="6328">
                  <c:v>1.3404976000000001E-2</c:v>
                </c:pt>
                <c:pt idx="6329">
                  <c:v>-1.5515780000000001E-3</c:v>
                </c:pt>
                <c:pt idx="6330">
                  <c:v>-1.4365141E-2</c:v>
                </c:pt>
                <c:pt idx="6331">
                  <c:v>-2.4731383999999999E-2</c:v>
                </c:pt>
                <c:pt idx="6332">
                  <c:v>-3.3544274999999998E-2</c:v>
                </c:pt>
                <c:pt idx="6333">
                  <c:v>-4.3289176999999998E-2</c:v>
                </c:pt>
                <c:pt idx="6334">
                  <c:v>-5.4099234000000003E-2</c:v>
                </c:pt>
                <c:pt idx="6335">
                  <c:v>-6.4801507999999994E-2</c:v>
                </c:pt>
                <c:pt idx="6336">
                  <c:v>-7.5174089999999999E-2</c:v>
                </c:pt>
                <c:pt idx="6337">
                  <c:v>-8.4342032999999997E-2</c:v>
                </c:pt>
                <c:pt idx="6338">
                  <c:v>-9.2165852000000006E-2</c:v>
                </c:pt>
                <c:pt idx="6339">
                  <c:v>-0.10082023800000001</c:v>
                </c:pt>
                <c:pt idx="6340">
                  <c:v>-0.110932872</c:v>
                </c:pt>
                <c:pt idx="6341">
                  <c:v>-0.12122303199999999</c:v>
                </c:pt>
                <c:pt idx="6342">
                  <c:v>-0.13150685200000001</c:v>
                </c:pt>
                <c:pt idx="6343">
                  <c:v>-0.14095376400000001</c:v>
                </c:pt>
                <c:pt idx="6344">
                  <c:v>-0.14825134500000001</c:v>
                </c:pt>
                <c:pt idx="6345">
                  <c:v>-0.15459789500000001</c:v>
                </c:pt>
                <c:pt idx="6346">
                  <c:v>-0.16159748600000001</c:v>
                </c:pt>
                <c:pt idx="6347">
                  <c:v>-0.168825325</c:v>
                </c:pt>
                <c:pt idx="6348">
                  <c:v>-0.17550790599999999</c:v>
                </c:pt>
                <c:pt idx="6349">
                  <c:v>-0.18181007399999999</c:v>
                </c:pt>
                <c:pt idx="6350">
                  <c:v>-0.187478221</c:v>
                </c:pt>
                <c:pt idx="6351">
                  <c:v>-0.19166275999999999</c:v>
                </c:pt>
                <c:pt idx="6352">
                  <c:v>-0.19492162699999999</c:v>
                </c:pt>
                <c:pt idx="6353">
                  <c:v>-0.197597196</c:v>
                </c:pt>
                <c:pt idx="6354">
                  <c:v>-0.199511939</c:v>
                </c:pt>
                <c:pt idx="6355">
                  <c:v>-0.20218750699999999</c:v>
                </c:pt>
                <c:pt idx="6356">
                  <c:v>-0.20673343699999999</c:v>
                </c:pt>
                <c:pt idx="6357">
                  <c:v>-0.21185632700000001</c:v>
                </c:pt>
                <c:pt idx="6358">
                  <c:v>-0.215419524</c:v>
                </c:pt>
                <c:pt idx="6359">
                  <c:v>-0.21612962799999999</c:v>
                </c:pt>
                <c:pt idx="6360">
                  <c:v>-0.21406906000000001</c:v>
                </c:pt>
                <c:pt idx="6361">
                  <c:v>-0.20985916099999999</c:v>
                </c:pt>
                <c:pt idx="6362">
                  <c:v>-0.20423539499999999</c:v>
                </c:pt>
                <c:pt idx="6363">
                  <c:v>-0.19743235000000001</c:v>
                </c:pt>
                <c:pt idx="6364">
                  <c:v>-0.18870822200000001</c:v>
                </c:pt>
                <c:pt idx="6365">
                  <c:v>-0.17708027800000001</c:v>
                </c:pt>
                <c:pt idx="6366">
                  <c:v>-0.16165454800000001</c:v>
                </c:pt>
                <c:pt idx="6367">
                  <c:v>-0.14218376499999999</c:v>
                </c:pt>
                <c:pt idx="6368">
                  <c:v>-0.120291021</c:v>
                </c:pt>
                <c:pt idx="6369">
                  <c:v>-9.8930854999999998E-2</c:v>
                </c:pt>
                <c:pt idx="6370">
                  <c:v>-8.1095845999999999E-2</c:v>
                </c:pt>
                <c:pt idx="6371">
                  <c:v>-6.8948005000000007E-2</c:v>
                </c:pt>
                <c:pt idx="6372">
                  <c:v>-6.2734599000000002E-2</c:v>
                </c:pt>
                <c:pt idx="6373">
                  <c:v>-6.1206609000000002E-2</c:v>
                </c:pt>
                <c:pt idx="6374">
                  <c:v>-6.2893105000000005E-2</c:v>
                </c:pt>
                <c:pt idx="6375">
                  <c:v>-6.6177333000000005E-2</c:v>
                </c:pt>
                <c:pt idx="6376">
                  <c:v>-6.9201612999999995E-2</c:v>
                </c:pt>
                <c:pt idx="6377">
                  <c:v>-6.9683468999999998E-2</c:v>
                </c:pt>
                <c:pt idx="6378">
                  <c:v>-6.6532384999999999E-2</c:v>
                </c:pt>
                <c:pt idx="6379">
                  <c:v>-6.0857897000000001E-2</c:v>
                </c:pt>
                <c:pt idx="6380">
                  <c:v>-5.4238718999999998E-2</c:v>
                </c:pt>
                <c:pt idx="6381">
                  <c:v>-4.8887581999999999E-2</c:v>
                </c:pt>
                <c:pt idx="6382">
                  <c:v>-4.6833354000000001E-2</c:v>
                </c:pt>
                <c:pt idx="6383">
                  <c:v>-4.7118662999999998E-2</c:v>
                </c:pt>
                <c:pt idx="6384">
                  <c:v>-4.6934797E-2</c:v>
                </c:pt>
                <c:pt idx="6385">
                  <c:v>-4.3732991999999998E-2</c:v>
                </c:pt>
                <c:pt idx="6386">
                  <c:v>-3.5959894999999999E-2</c:v>
                </c:pt>
                <c:pt idx="6387">
                  <c:v>-2.3938858E-2</c:v>
                </c:pt>
                <c:pt idx="6388">
                  <c:v>-9.5782829999999999E-3</c:v>
                </c:pt>
                <c:pt idx="6389">
                  <c:v>4.4209000000000002E-3</c:v>
                </c:pt>
                <c:pt idx="6390">
                  <c:v>1.5909359000000001E-2</c:v>
                </c:pt>
                <c:pt idx="6391">
                  <c:v>2.4525703999999999E-2</c:v>
                </c:pt>
                <c:pt idx="6392">
                  <c:v>3.0624985E-2</c:v>
                </c:pt>
                <c:pt idx="6393">
                  <c:v>3.4657358999999999E-2</c:v>
                </c:pt>
                <c:pt idx="6394">
                  <c:v>3.7979628000000001E-2</c:v>
                </c:pt>
                <c:pt idx="6395">
                  <c:v>4.1371640000000001E-2</c:v>
                </c:pt>
                <c:pt idx="6396">
                  <c:v>4.4611487999999998E-2</c:v>
                </c:pt>
                <c:pt idx="6397">
                  <c:v>4.8377572000000001E-2</c:v>
                </c:pt>
                <c:pt idx="6398">
                  <c:v>5.2936182999999998E-2</c:v>
                </c:pt>
                <c:pt idx="6399">
                  <c:v>5.7469432000000001E-2</c:v>
                </c:pt>
                <c:pt idx="6400">
                  <c:v>6.2509898999999994E-2</c:v>
                </c:pt>
                <c:pt idx="6401">
                  <c:v>6.9040315000000005E-2</c:v>
                </c:pt>
                <c:pt idx="6402">
                  <c:v>7.6407638E-2</c:v>
                </c:pt>
                <c:pt idx="6403">
                  <c:v>8.4161713999999999E-2</c:v>
                </c:pt>
                <c:pt idx="6404">
                  <c:v>9.3012647000000004E-2</c:v>
                </c:pt>
                <c:pt idx="6405">
                  <c:v>0.102573683</c:v>
                </c:pt>
                <c:pt idx="6406">
                  <c:v>0.11146265599999999</c:v>
                </c:pt>
                <c:pt idx="6407">
                  <c:v>0.119939517</c:v>
                </c:pt>
                <c:pt idx="6408">
                  <c:v>0.12964003700000001</c:v>
                </c:pt>
                <c:pt idx="6409">
                  <c:v>0.141439167</c:v>
                </c:pt>
                <c:pt idx="6410">
                  <c:v>0.15531788599999999</c:v>
                </c:pt>
                <c:pt idx="6411">
                  <c:v>0.16912686199999999</c:v>
                </c:pt>
                <c:pt idx="6412">
                  <c:v>0.178700578</c:v>
                </c:pt>
                <c:pt idx="6413">
                  <c:v>0.18360789999999999</c:v>
                </c:pt>
                <c:pt idx="6414">
                  <c:v>0.18726620099999999</c:v>
                </c:pt>
                <c:pt idx="6415">
                  <c:v>0.19112104899999999</c:v>
                </c:pt>
                <c:pt idx="6416">
                  <c:v>0.19555919499999999</c:v>
                </c:pt>
                <c:pt idx="6417">
                  <c:v>0.20085960999999999</c:v>
                </c:pt>
                <c:pt idx="6418">
                  <c:v>0.20532945799999999</c:v>
                </c:pt>
                <c:pt idx="6419">
                  <c:v>0.20757389200000001</c:v>
                </c:pt>
                <c:pt idx="6420">
                  <c:v>0.20717445900000001</c:v>
                </c:pt>
                <c:pt idx="6421">
                  <c:v>0.20391559100000001</c:v>
                </c:pt>
                <c:pt idx="6422">
                  <c:v>0.19902095</c:v>
                </c:pt>
                <c:pt idx="6423">
                  <c:v>0.19439893699999999</c:v>
                </c:pt>
                <c:pt idx="6424">
                  <c:v>0.19052506899999999</c:v>
                </c:pt>
                <c:pt idx="6425">
                  <c:v>0.18671460300000001</c:v>
                </c:pt>
                <c:pt idx="6426">
                  <c:v>0.18231449799999999</c:v>
                </c:pt>
                <c:pt idx="6427">
                  <c:v>0.17624057700000001</c:v>
                </c:pt>
                <c:pt idx="6428">
                  <c:v>0.167934902</c:v>
                </c:pt>
                <c:pt idx="6429">
                  <c:v>0.15789835099999999</c:v>
                </c:pt>
                <c:pt idx="6430">
                  <c:v>0.14477411700000001</c:v>
                </c:pt>
                <c:pt idx="6431">
                  <c:v>0.126641118</c:v>
                </c:pt>
                <c:pt idx="6432">
                  <c:v>0.103740281</c:v>
                </c:pt>
                <c:pt idx="6433">
                  <c:v>7.5862379999999993E-2</c:v>
                </c:pt>
                <c:pt idx="6434">
                  <c:v>4.2848908999999998E-2</c:v>
                </c:pt>
                <c:pt idx="6435">
                  <c:v>7.7304890000000001E-3</c:v>
                </c:pt>
                <c:pt idx="6436">
                  <c:v>-2.5599991999999998E-2</c:v>
                </c:pt>
                <c:pt idx="6437">
                  <c:v>-5.5671605999999998E-2</c:v>
                </c:pt>
                <c:pt idx="6438">
                  <c:v>-8.1755227999999999E-2</c:v>
                </c:pt>
                <c:pt idx="6439">
                  <c:v>-0.10303931099999999</c:v>
                </c:pt>
                <c:pt idx="6440">
                  <c:v>-0.12111524799999999</c:v>
                </c:pt>
                <c:pt idx="6441">
                  <c:v>-0.13799288600000001</c:v>
                </c:pt>
                <c:pt idx="6442">
                  <c:v>-0.15270851199999999</c:v>
                </c:pt>
                <c:pt idx="6443">
                  <c:v>-0.16436815799999999</c:v>
                </c:pt>
                <c:pt idx="6444">
                  <c:v>-0.17413207999999999</c:v>
                </c:pt>
                <c:pt idx="6445">
                  <c:v>-0.18229192999999999</c:v>
                </c:pt>
                <c:pt idx="6446">
                  <c:v>-0.18738945800000001</c:v>
                </c:pt>
                <c:pt idx="6447">
                  <c:v>-0.18950708799999999</c:v>
                </c:pt>
                <c:pt idx="6448">
                  <c:v>-0.190603945</c:v>
                </c:pt>
                <c:pt idx="6449">
                  <c:v>-0.190978017</c:v>
                </c:pt>
                <c:pt idx="6450">
                  <c:v>-0.19033765599999999</c:v>
                </c:pt>
                <c:pt idx="6451">
                  <c:v>-0.189094975</c:v>
                </c:pt>
                <c:pt idx="6452">
                  <c:v>-0.18550641600000001</c:v>
                </c:pt>
                <c:pt idx="6453">
                  <c:v>-0.17794254600000001</c:v>
                </c:pt>
                <c:pt idx="6454">
                  <c:v>-0.16819130400000001</c:v>
                </c:pt>
                <c:pt idx="6455">
                  <c:v>-0.15807233000000001</c:v>
                </c:pt>
                <c:pt idx="6456">
                  <c:v>-0.14776314900000001</c:v>
                </c:pt>
                <c:pt idx="6457">
                  <c:v>-0.13787242199999999</c:v>
                </c:pt>
                <c:pt idx="6458">
                  <c:v>-0.12907855200000001</c:v>
                </c:pt>
                <c:pt idx="6459">
                  <c:v>-0.120487568</c:v>
                </c:pt>
                <c:pt idx="6460">
                  <c:v>-0.109988181</c:v>
                </c:pt>
                <c:pt idx="6461">
                  <c:v>-9.5836832999999996E-2</c:v>
                </c:pt>
                <c:pt idx="6462">
                  <c:v>-7.7221977999999997E-2</c:v>
                </c:pt>
                <c:pt idx="6463">
                  <c:v>-5.4948822000000001E-2</c:v>
                </c:pt>
                <c:pt idx="6464">
                  <c:v>-3.1008191000000001E-2</c:v>
                </c:pt>
                <c:pt idx="6465">
                  <c:v>-6.826632E-3</c:v>
                </c:pt>
                <c:pt idx="6466">
                  <c:v>1.6689204999999999E-2</c:v>
                </c:pt>
                <c:pt idx="6467">
                  <c:v>3.9463236999999998E-2</c:v>
                </c:pt>
                <c:pt idx="6468">
                  <c:v>6.1875878000000002E-2</c:v>
                </c:pt>
                <c:pt idx="6469">
                  <c:v>8.2785889000000001E-2</c:v>
                </c:pt>
                <c:pt idx="6470">
                  <c:v>0.101362703</c:v>
                </c:pt>
                <c:pt idx="6471">
                  <c:v>0.117999412</c:v>
                </c:pt>
                <c:pt idx="6472">
                  <c:v>0.132854523</c:v>
                </c:pt>
                <c:pt idx="6473">
                  <c:v>0.14659375699999999</c:v>
                </c:pt>
                <c:pt idx="6474">
                  <c:v>0.16068170300000001</c:v>
                </c:pt>
                <c:pt idx="6475">
                  <c:v>0.17573336000000001</c:v>
                </c:pt>
                <c:pt idx="6476">
                  <c:v>0.190759657</c:v>
                </c:pt>
                <c:pt idx="6477">
                  <c:v>0.204403787</c:v>
                </c:pt>
                <c:pt idx="6478">
                  <c:v>0.21588590699999999</c:v>
                </c:pt>
                <c:pt idx="6479">
                  <c:v>0.22493338600000001</c:v>
                </c:pt>
                <c:pt idx="6480">
                  <c:v>0.23141307999999999</c:v>
                </c:pt>
                <c:pt idx="6481">
                  <c:v>0.234773391</c:v>
                </c:pt>
                <c:pt idx="6482">
                  <c:v>0.234931896</c:v>
                </c:pt>
                <c:pt idx="6483">
                  <c:v>0.23181885299999999</c:v>
                </c:pt>
                <c:pt idx="6484">
                  <c:v>0.22386189000000001</c:v>
                </c:pt>
                <c:pt idx="6485">
                  <c:v>0.21077569800000001</c:v>
                </c:pt>
                <c:pt idx="6486">
                  <c:v>0.194475019</c:v>
                </c:pt>
                <c:pt idx="6487">
                  <c:v>0.17606939099999999</c:v>
                </c:pt>
                <c:pt idx="6488">
                  <c:v>0.15666200999999999</c:v>
                </c:pt>
                <c:pt idx="6489">
                  <c:v>0.13789499</c:v>
                </c:pt>
                <c:pt idx="6490">
                  <c:v>0.119857094</c:v>
                </c:pt>
                <c:pt idx="6491">
                  <c:v>0.102301054</c:v>
                </c:pt>
                <c:pt idx="6492">
                  <c:v>8.5353674000000004E-2</c:v>
                </c:pt>
                <c:pt idx="6493">
                  <c:v>6.8057582000000005E-2</c:v>
                </c:pt>
                <c:pt idx="6494">
                  <c:v>4.9721696000000003E-2</c:v>
                </c:pt>
                <c:pt idx="6495">
                  <c:v>3.0713747999999999E-2</c:v>
                </c:pt>
                <c:pt idx="6496">
                  <c:v>1.1452192E-2</c:v>
                </c:pt>
                <c:pt idx="6497">
                  <c:v>-6.5096219999999996E-3</c:v>
                </c:pt>
                <c:pt idx="6498">
                  <c:v>-2.1174525999999999E-2</c:v>
                </c:pt>
                <c:pt idx="6499">
                  <c:v>-3.1572469999999998E-2</c:v>
                </c:pt>
                <c:pt idx="6500">
                  <c:v>-3.7830256999999999E-2</c:v>
                </c:pt>
                <c:pt idx="6501">
                  <c:v>-4.1406134999999997E-2</c:v>
                </c:pt>
                <c:pt idx="6502">
                  <c:v>-4.3847114999999999E-2</c:v>
                </c:pt>
                <c:pt idx="6503">
                  <c:v>-4.4969332000000001E-2</c:v>
                </c:pt>
                <c:pt idx="6504">
                  <c:v>-4.4760106000000001E-2</c:v>
                </c:pt>
                <c:pt idx="6505">
                  <c:v>-4.4937630999999999E-2</c:v>
                </c:pt>
                <c:pt idx="6506">
                  <c:v>-4.6452940999999998E-2</c:v>
                </c:pt>
                <c:pt idx="6507">
                  <c:v>-4.8995364999999999E-2</c:v>
                </c:pt>
                <c:pt idx="6508">
                  <c:v>-5.2710727999999998E-2</c:v>
                </c:pt>
                <c:pt idx="6509">
                  <c:v>-5.7459545000000001E-2</c:v>
                </c:pt>
                <c:pt idx="6510">
                  <c:v>-6.3000888000000005E-2</c:v>
                </c:pt>
                <c:pt idx="6511">
                  <c:v>-6.9385479E-2</c:v>
                </c:pt>
                <c:pt idx="6512">
                  <c:v>-7.6302648000000001E-2</c:v>
                </c:pt>
                <c:pt idx="6513">
                  <c:v>-8.3555847000000003E-2</c:v>
                </c:pt>
                <c:pt idx="6514">
                  <c:v>-9.0568119000000002E-2</c:v>
                </c:pt>
                <c:pt idx="6515">
                  <c:v>-9.6103121999999999E-2</c:v>
                </c:pt>
                <c:pt idx="6516">
                  <c:v>-9.9381010000000006E-2</c:v>
                </c:pt>
                <c:pt idx="6517">
                  <c:v>-0.100344722</c:v>
                </c:pt>
                <c:pt idx="6518">
                  <c:v>-9.9685339999999997E-2</c:v>
                </c:pt>
                <c:pt idx="6519">
                  <c:v>-9.9412711000000001E-2</c:v>
                </c:pt>
                <c:pt idx="6520">
                  <c:v>-0.101213331</c:v>
                </c:pt>
                <c:pt idx="6521">
                  <c:v>-0.10376843500000001</c:v>
                </c:pt>
                <c:pt idx="6522">
                  <c:v>-0.104649724</c:v>
                </c:pt>
                <c:pt idx="6523">
                  <c:v>-0.103508487</c:v>
                </c:pt>
                <c:pt idx="6524">
                  <c:v>-0.10048420700000001</c:v>
                </c:pt>
                <c:pt idx="6525">
                  <c:v>-9.4778018000000006E-2</c:v>
                </c:pt>
                <c:pt idx="6526">
                  <c:v>-8.5914404999999999E-2</c:v>
                </c:pt>
                <c:pt idx="6527">
                  <c:v>-7.4305482000000006E-2</c:v>
                </c:pt>
                <c:pt idx="6528">
                  <c:v>-6.0661351000000002E-2</c:v>
                </c:pt>
                <c:pt idx="6529">
                  <c:v>-4.6053508E-2</c:v>
                </c:pt>
                <c:pt idx="6530">
                  <c:v>-3.1997263999999997E-2</c:v>
                </c:pt>
                <c:pt idx="6531">
                  <c:v>-1.9316844999999999E-2</c:v>
                </c:pt>
                <c:pt idx="6532">
                  <c:v>-8.646272E-3</c:v>
                </c:pt>
                <c:pt idx="6533">
                  <c:v>-1.494516E-3</c:v>
                </c:pt>
                <c:pt idx="6534">
                  <c:v>8.0698E-4</c:v>
                </c:pt>
                <c:pt idx="6535">
                  <c:v>-3.1493110000000001E-3</c:v>
                </c:pt>
                <c:pt idx="6536">
                  <c:v>-1.3997409000000001E-2</c:v>
                </c:pt>
                <c:pt idx="6537">
                  <c:v>-2.914417E-2</c:v>
                </c:pt>
                <c:pt idx="6538">
                  <c:v>-4.4810826999999998E-2</c:v>
                </c:pt>
                <c:pt idx="6539">
                  <c:v>-5.7909700000000001E-2</c:v>
                </c:pt>
                <c:pt idx="6540">
                  <c:v>-6.6132951999999995E-2</c:v>
                </c:pt>
                <c:pt idx="6541">
                  <c:v>-7.0349191000000005E-2</c:v>
                </c:pt>
                <c:pt idx="6542">
                  <c:v>-7.3798265000000002E-2</c:v>
                </c:pt>
                <c:pt idx="6543">
                  <c:v>-7.8616824000000002E-2</c:v>
                </c:pt>
                <c:pt idx="6544">
                  <c:v>-8.5362806999999999E-2</c:v>
                </c:pt>
                <c:pt idx="6545">
                  <c:v>-9.3231007000000005E-2</c:v>
                </c:pt>
                <c:pt idx="6546">
                  <c:v>-0.10118162999999999</c:v>
                </c:pt>
                <c:pt idx="6547">
                  <c:v>-0.10947462400000001</c:v>
                </c:pt>
                <c:pt idx="6548">
                  <c:v>-0.11847772099999999</c:v>
                </c:pt>
                <c:pt idx="6549">
                  <c:v>-0.12778514899999999</c:v>
                </c:pt>
                <c:pt idx="6550">
                  <c:v>-0.137086236</c:v>
                </c:pt>
                <c:pt idx="6551">
                  <c:v>-0.14547433300000001</c:v>
                </c:pt>
                <c:pt idx="6552">
                  <c:v>-0.15082546999999999</c:v>
                </c:pt>
                <c:pt idx="6553">
                  <c:v>-0.15239150200000001</c:v>
                </c:pt>
                <c:pt idx="6554">
                  <c:v>-0.15204279000000001</c:v>
                </c:pt>
                <c:pt idx="6555">
                  <c:v>-0.15110443900000001</c:v>
                </c:pt>
                <c:pt idx="6556">
                  <c:v>-0.14948768600000001</c:v>
                </c:pt>
                <c:pt idx="6557">
                  <c:v>-0.14737639599999999</c:v>
                </c:pt>
                <c:pt idx="6558">
                  <c:v>-0.143978044</c:v>
                </c:pt>
                <c:pt idx="6559">
                  <c:v>-0.13804994800000001</c:v>
                </c:pt>
                <c:pt idx="6560">
                  <c:v>-0.130143707</c:v>
                </c:pt>
                <c:pt idx="6561">
                  <c:v>-0.121083547</c:v>
                </c:pt>
                <c:pt idx="6562">
                  <c:v>-0.110939212</c:v>
                </c:pt>
                <c:pt idx="6563">
                  <c:v>-9.9736062E-2</c:v>
                </c:pt>
                <c:pt idx="6564">
                  <c:v>-8.7296571000000003E-2</c:v>
                </c:pt>
                <c:pt idx="6565">
                  <c:v>-7.3709501999999996E-2</c:v>
                </c:pt>
                <c:pt idx="6566">
                  <c:v>-5.9900526000000003E-2</c:v>
                </c:pt>
                <c:pt idx="6567">
                  <c:v>-4.6807992999999999E-2</c:v>
                </c:pt>
                <c:pt idx="6568">
                  <c:v>-3.4552368E-2</c:v>
                </c:pt>
                <c:pt idx="6569">
                  <c:v>-2.2601072999999999E-2</c:v>
                </c:pt>
                <c:pt idx="6570">
                  <c:v>-1.0339108E-2</c:v>
                </c:pt>
                <c:pt idx="6571">
                  <c:v>2.816827E-3</c:v>
                </c:pt>
                <c:pt idx="6572">
                  <c:v>1.7285185000000002E-2</c:v>
                </c:pt>
                <c:pt idx="6573">
                  <c:v>3.3395657000000002E-2</c:v>
                </c:pt>
                <c:pt idx="6574">
                  <c:v>5.0881955E-2</c:v>
                </c:pt>
                <c:pt idx="6575">
                  <c:v>6.8596500000000005E-2</c:v>
                </c:pt>
                <c:pt idx="6576">
                  <c:v>8.4884498000000003E-2</c:v>
                </c:pt>
                <c:pt idx="6577">
                  <c:v>9.8325741999999994E-2</c:v>
                </c:pt>
                <c:pt idx="6578">
                  <c:v>0.108672964</c:v>
                </c:pt>
                <c:pt idx="6579">
                  <c:v>0.116515803</c:v>
                </c:pt>
                <c:pt idx="6580">
                  <c:v>0.12255168299999999</c:v>
                </c:pt>
                <c:pt idx="6581">
                  <c:v>0.12821349000000001</c:v>
                </c:pt>
                <c:pt idx="6582">
                  <c:v>0.13445859600000001</c:v>
                </c:pt>
                <c:pt idx="6583">
                  <c:v>0.140773445</c:v>
                </c:pt>
                <c:pt idx="6584">
                  <c:v>0.14671422100000001</c:v>
                </c:pt>
                <c:pt idx="6585">
                  <c:v>0.15132989399999999</c:v>
                </c:pt>
                <c:pt idx="6586">
                  <c:v>0.15200829599999999</c:v>
                </c:pt>
                <c:pt idx="6587">
                  <c:v>0.147043912</c:v>
                </c:pt>
                <c:pt idx="6588">
                  <c:v>0.13750823700000001</c:v>
                </c:pt>
                <c:pt idx="6589">
                  <c:v>0.12541111699999999</c:v>
                </c:pt>
                <c:pt idx="6590">
                  <c:v>0.111843069</c:v>
                </c:pt>
                <c:pt idx="6591">
                  <c:v>9.7520536000000005E-2</c:v>
                </c:pt>
                <c:pt idx="6592">
                  <c:v>8.3286764999999999E-2</c:v>
                </c:pt>
                <c:pt idx="6593">
                  <c:v>6.9287583E-2</c:v>
                </c:pt>
                <c:pt idx="6594">
                  <c:v>5.5871700000000003E-2</c:v>
                </c:pt>
                <c:pt idx="6595">
                  <c:v>4.4357879000000003E-2</c:v>
                </c:pt>
                <c:pt idx="6596">
                  <c:v>3.5183595999999998E-2</c:v>
                </c:pt>
                <c:pt idx="6597">
                  <c:v>2.7594364999999999E-2</c:v>
                </c:pt>
                <c:pt idx="6598">
                  <c:v>2.1171733000000002E-2</c:v>
                </c:pt>
                <c:pt idx="6599">
                  <c:v>1.5719153E-2</c:v>
                </c:pt>
                <c:pt idx="6600">
                  <c:v>1.0906934E-2</c:v>
                </c:pt>
                <c:pt idx="6601">
                  <c:v>6.088375E-3</c:v>
                </c:pt>
                <c:pt idx="6602">
                  <c:v>1.0859489999999999E-3</c:v>
                </c:pt>
                <c:pt idx="6603">
                  <c:v>-2.806939E-3</c:v>
                </c:pt>
                <c:pt idx="6604">
                  <c:v>-4.0432799999999998E-3</c:v>
                </c:pt>
                <c:pt idx="6605">
                  <c:v>-1.9827120000000002E-3</c:v>
                </c:pt>
                <c:pt idx="6606">
                  <c:v>2.8295070000000002E-3</c:v>
                </c:pt>
                <c:pt idx="6607">
                  <c:v>8.5483759999999999E-3</c:v>
                </c:pt>
                <c:pt idx="6608">
                  <c:v>1.380441E-2</c:v>
                </c:pt>
                <c:pt idx="6609">
                  <c:v>1.8413742E-2</c:v>
                </c:pt>
                <c:pt idx="6610">
                  <c:v>2.2610960999999999E-2</c:v>
                </c:pt>
                <c:pt idx="6611">
                  <c:v>2.7765550999999999E-2</c:v>
                </c:pt>
                <c:pt idx="6612">
                  <c:v>3.5088492999999998E-2</c:v>
                </c:pt>
                <c:pt idx="6613">
                  <c:v>4.4231075000000002E-2</c:v>
                </c:pt>
                <c:pt idx="6614">
                  <c:v>5.4996751000000003E-2</c:v>
                </c:pt>
                <c:pt idx="6615">
                  <c:v>6.6884643999999993E-2</c:v>
                </c:pt>
                <c:pt idx="6616">
                  <c:v>7.8518928000000002E-2</c:v>
                </c:pt>
                <c:pt idx="6617">
                  <c:v>9.0146872000000003E-2</c:v>
                </c:pt>
                <c:pt idx="6618">
                  <c:v>0.10334718800000001</c:v>
                </c:pt>
                <c:pt idx="6619">
                  <c:v>0.11851931</c:v>
                </c:pt>
                <c:pt idx="6620">
                  <c:v>0.13442689499999999</c:v>
                </c:pt>
                <c:pt idx="6621">
                  <c:v>0.14891427400000001</c:v>
                </c:pt>
                <c:pt idx="6622">
                  <c:v>0.16019984700000001</c:v>
                </c:pt>
                <c:pt idx="6623">
                  <c:v>0.167662273</c:v>
                </c:pt>
                <c:pt idx="6624">
                  <c:v>0.17177072900000001</c:v>
                </c:pt>
                <c:pt idx="6625">
                  <c:v>0.17352062700000001</c:v>
                </c:pt>
                <c:pt idx="6626">
                  <c:v>0.17335578200000001</c:v>
                </c:pt>
                <c:pt idx="6627">
                  <c:v>0.171700987</c:v>
                </c:pt>
                <c:pt idx="6628">
                  <c:v>0.169329749</c:v>
                </c:pt>
                <c:pt idx="6629">
                  <c:v>0.16575387</c:v>
                </c:pt>
                <c:pt idx="6630">
                  <c:v>0.16000329999999999</c:v>
                </c:pt>
                <c:pt idx="6631">
                  <c:v>0.15330803900000001</c:v>
                </c:pt>
                <c:pt idx="6632">
                  <c:v>0.148229531</c:v>
                </c:pt>
                <c:pt idx="6633">
                  <c:v>0.14570612799999999</c:v>
                </c:pt>
                <c:pt idx="6634">
                  <c:v>0.14490092099999999</c:v>
                </c:pt>
                <c:pt idx="6635">
                  <c:v>0.14456489</c:v>
                </c:pt>
                <c:pt idx="6636">
                  <c:v>0.14393086899999999</c:v>
                </c:pt>
                <c:pt idx="6637">
                  <c:v>0.14269452799999999</c:v>
                </c:pt>
                <c:pt idx="6638">
                  <c:v>0.14056421799999999</c:v>
                </c:pt>
                <c:pt idx="6639">
                  <c:v>0.138535351</c:v>
                </c:pt>
                <c:pt idx="6640">
                  <c:v>0.137787206</c:v>
                </c:pt>
                <c:pt idx="6641">
                  <c:v>0.13593586499999999</c:v>
                </c:pt>
                <c:pt idx="6642">
                  <c:v>0.13053400700000001</c:v>
                </c:pt>
                <c:pt idx="6643">
                  <c:v>0.122374157</c:v>
                </c:pt>
                <c:pt idx="6644">
                  <c:v>0.1115641</c:v>
                </c:pt>
                <c:pt idx="6645">
                  <c:v>9.8934403000000004E-2</c:v>
                </c:pt>
                <c:pt idx="6646">
                  <c:v>8.7414242000000003E-2</c:v>
                </c:pt>
                <c:pt idx="6647">
                  <c:v>7.7060680000000006E-2</c:v>
                </c:pt>
                <c:pt idx="6648">
                  <c:v>6.6719797999999997E-2</c:v>
                </c:pt>
                <c:pt idx="6649">
                  <c:v>5.6702267000000001E-2</c:v>
                </c:pt>
                <c:pt idx="6650">
                  <c:v>4.5378652999999998E-2</c:v>
                </c:pt>
                <c:pt idx="6651">
                  <c:v>3.1791583999999998E-2</c:v>
                </c:pt>
                <c:pt idx="6652">
                  <c:v>1.7862144E-2</c:v>
                </c:pt>
                <c:pt idx="6653">
                  <c:v>3.9961060000000001E-3</c:v>
                </c:pt>
                <c:pt idx="6654">
                  <c:v>-1.0199623999999999E-2</c:v>
                </c:pt>
                <c:pt idx="6655">
                  <c:v>-2.4357311E-2</c:v>
                </c:pt>
                <c:pt idx="6656">
                  <c:v>-3.9053917E-2</c:v>
                </c:pt>
                <c:pt idx="6657">
                  <c:v>-5.3522275000000001E-2</c:v>
                </c:pt>
                <c:pt idx="6658">
                  <c:v>-6.6621148000000005E-2</c:v>
                </c:pt>
                <c:pt idx="6659">
                  <c:v>-7.9396670000000003E-2</c:v>
                </c:pt>
                <c:pt idx="6660">
                  <c:v>-9.2102450000000002E-2</c:v>
                </c:pt>
                <c:pt idx="6661">
                  <c:v>-0.104770188</c:v>
                </c:pt>
                <c:pt idx="6662">
                  <c:v>-0.118794732</c:v>
                </c:pt>
                <c:pt idx="6663">
                  <c:v>-0.13316164599999999</c:v>
                </c:pt>
                <c:pt idx="6664">
                  <c:v>-0.14617809700000001</c:v>
                </c:pt>
                <c:pt idx="6665">
                  <c:v>-0.15893459800000001</c:v>
                </c:pt>
                <c:pt idx="6666">
                  <c:v>-0.17233780100000001</c:v>
                </c:pt>
                <c:pt idx="6667">
                  <c:v>-0.186267241</c:v>
                </c:pt>
                <c:pt idx="6668">
                  <c:v>-0.20100822800000001</c:v>
                </c:pt>
                <c:pt idx="6669">
                  <c:v>-0.216097927</c:v>
                </c:pt>
                <c:pt idx="6670">
                  <c:v>-0.229792779</c:v>
                </c:pt>
                <c:pt idx="6671">
                  <c:v>-0.23927773299999999</c:v>
                </c:pt>
                <c:pt idx="6672">
                  <c:v>-0.24234639399999999</c:v>
                </c:pt>
                <c:pt idx="6673">
                  <c:v>-0.240323867</c:v>
                </c:pt>
                <c:pt idx="6674">
                  <c:v>-0.236925515</c:v>
                </c:pt>
                <c:pt idx="6675">
                  <c:v>-0.23392025599999999</c:v>
                </c:pt>
                <c:pt idx="6676">
                  <c:v>-0.230737471</c:v>
                </c:pt>
                <c:pt idx="6677">
                  <c:v>-0.22791607699999999</c:v>
                </c:pt>
                <c:pt idx="6678">
                  <c:v>-0.22665437599999999</c:v>
                </c:pt>
                <c:pt idx="6679">
                  <c:v>-0.22631200400000001</c:v>
                </c:pt>
                <c:pt idx="6680">
                  <c:v>-0.22623592200000001</c:v>
                </c:pt>
                <c:pt idx="6681">
                  <c:v>-0.22700308699999999</c:v>
                </c:pt>
                <c:pt idx="6682">
                  <c:v>-0.22868324300000001</c:v>
                </c:pt>
                <c:pt idx="6683">
                  <c:v>-0.23095937799999999</c:v>
                </c:pt>
                <c:pt idx="6684">
                  <c:v>-0.23404072000000001</c:v>
                </c:pt>
                <c:pt idx="6685">
                  <c:v>-0.238218918</c:v>
                </c:pt>
                <c:pt idx="6686">
                  <c:v>-0.24354469400000001</c:v>
                </c:pt>
                <c:pt idx="6687">
                  <c:v>-0.249555212</c:v>
                </c:pt>
                <c:pt idx="6688">
                  <c:v>-0.25496975100000002</c:v>
                </c:pt>
                <c:pt idx="6689">
                  <c:v>-0.25864073300000001</c:v>
                </c:pt>
                <c:pt idx="6690">
                  <c:v>-0.26049207400000002</c:v>
                </c:pt>
                <c:pt idx="6691">
                  <c:v>-0.26065691899999999</c:v>
                </c:pt>
                <c:pt idx="6692">
                  <c:v>-0.25879923799999999</c:v>
                </c:pt>
                <c:pt idx="6693">
                  <c:v>-0.255153617</c:v>
                </c:pt>
                <c:pt idx="6694">
                  <c:v>-0.25025897600000002</c:v>
                </c:pt>
                <c:pt idx="6695">
                  <c:v>-0.243576395</c:v>
                </c:pt>
                <c:pt idx="6696">
                  <c:v>-0.23430700900000001</c:v>
                </c:pt>
                <c:pt idx="6697">
                  <c:v>-0.22276148700000001</c:v>
                </c:pt>
                <c:pt idx="6698">
                  <c:v>-0.21025859399999999</c:v>
                </c:pt>
                <c:pt idx="6699">
                  <c:v>-0.19842776300000001</c:v>
                </c:pt>
                <c:pt idx="6700">
                  <c:v>-0.188473634</c:v>
                </c:pt>
                <c:pt idx="6701">
                  <c:v>-0.180529352</c:v>
                </c:pt>
                <c:pt idx="6702">
                  <c:v>-0.17339027600000001</c:v>
                </c:pt>
                <c:pt idx="6703">
                  <c:v>-0.165832746</c:v>
                </c:pt>
                <c:pt idx="6704">
                  <c:v>-0.15760949399999999</c:v>
                </c:pt>
                <c:pt idx="6705">
                  <c:v>-0.14827036599999999</c:v>
                </c:pt>
                <c:pt idx="6706">
                  <c:v>-0.137599793</c:v>
                </c:pt>
                <c:pt idx="6707">
                  <c:v>-0.12631422</c:v>
                </c:pt>
                <c:pt idx="6708">
                  <c:v>-0.114179059</c:v>
                </c:pt>
                <c:pt idx="6709">
                  <c:v>-0.100344722</c:v>
                </c:pt>
                <c:pt idx="6710">
                  <c:v>-8.4912652000000005E-2</c:v>
                </c:pt>
                <c:pt idx="6711">
                  <c:v>-6.8244240999999997E-2</c:v>
                </c:pt>
                <c:pt idx="6712">
                  <c:v>-5.1062273999999998E-2</c:v>
                </c:pt>
                <c:pt idx="6713">
                  <c:v>-3.5021544000000002E-2</c:v>
                </c:pt>
                <c:pt idx="6714">
                  <c:v>-2.0920918E-2</c:v>
                </c:pt>
                <c:pt idx="6715">
                  <c:v>-7.390911E-3</c:v>
                </c:pt>
                <c:pt idx="6716">
                  <c:v>7.0077050000000004E-3</c:v>
                </c:pt>
                <c:pt idx="6717">
                  <c:v>2.1907197E-2</c:v>
                </c:pt>
                <c:pt idx="6718">
                  <c:v>3.6432617E-2</c:v>
                </c:pt>
                <c:pt idx="6719">
                  <c:v>5.0583965000000002E-2</c:v>
                </c:pt>
                <c:pt idx="6720">
                  <c:v>6.4329539000000005E-2</c:v>
                </c:pt>
                <c:pt idx="6721">
                  <c:v>7.6997278000000002E-2</c:v>
                </c:pt>
                <c:pt idx="6722">
                  <c:v>8.8238469E-2</c:v>
                </c:pt>
                <c:pt idx="6723">
                  <c:v>9.8484247999999996E-2</c:v>
                </c:pt>
                <c:pt idx="6724">
                  <c:v>0.107664871</c:v>
                </c:pt>
                <c:pt idx="6725">
                  <c:v>0.115336524</c:v>
                </c:pt>
                <c:pt idx="6726">
                  <c:v>0.12251364200000001</c:v>
                </c:pt>
                <c:pt idx="6727">
                  <c:v>0.130191635</c:v>
                </c:pt>
                <c:pt idx="6728">
                  <c:v>0.13766674200000001</c:v>
                </c:pt>
                <c:pt idx="6729">
                  <c:v>0.1442669</c:v>
                </c:pt>
                <c:pt idx="6730">
                  <c:v>0.15048030600000001</c:v>
                </c:pt>
                <c:pt idx="6731">
                  <c:v>0.157543299</c:v>
                </c:pt>
                <c:pt idx="6732">
                  <c:v>0.16570948899999999</c:v>
                </c:pt>
                <c:pt idx="6733">
                  <c:v>0.17392640000000001</c:v>
                </c:pt>
                <c:pt idx="6734">
                  <c:v>0.182060889</c:v>
                </c:pt>
                <c:pt idx="6735">
                  <c:v>0.190189038</c:v>
                </c:pt>
                <c:pt idx="6736">
                  <c:v>0.19761342300000001</c:v>
                </c:pt>
                <c:pt idx="6737">
                  <c:v>0.20499342700000001</c:v>
                </c:pt>
                <c:pt idx="6738">
                  <c:v>0.213476627</c:v>
                </c:pt>
                <c:pt idx="6739">
                  <c:v>0.22291719900000001</c:v>
                </c:pt>
                <c:pt idx="6740">
                  <c:v>0.23287766800000001</c:v>
                </c:pt>
                <c:pt idx="6741">
                  <c:v>0.24280643599999999</c:v>
                </c:pt>
                <c:pt idx="6742">
                  <c:v>0.25191097699999998</c:v>
                </c:pt>
                <c:pt idx="6743">
                  <c:v>0.25992500200000002</c:v>
                </c:pt>
                <c:pt idx="6744">
                  <c:v>0.26698165499999998</c:v>
                </c:pt>
                <c:pt idx="6745">
                  <c:v>0.272751246</c:v>
                </c:pt>
                <c:pt idx="6746">
                  <c:v>0.27642222700000002</c:v>
                </c:pt>
                <c:pt idx="6747">
                  <c:v>0.27779171200000002</c:v>
                </c:pt>
                <c:pt idx="6748">
                  <c:v>0.27682166000000002</c:v>
                </c:pt>
                <c:pt idx="6749">
                  <c:v>0.27203480200000002</c:v>
                </c:pt>
                <c:pt idx="6750">
                  <c:v>0.26278443600000001</c:v>
                </c:pt>
                <c:pt idx="6751">
                  <c:v>0.25053515199999998</c:v>
                </c:pt>
                <c:pt idx="6752">
                  <c:v>0.23632040200000001</c:v>
                </c:pt>
                <c:pt idx="6753">
                  <c:v>0.22094539399999999</c:v>
                </c:pt>
                <c:pt idx="6754">
                  <c:v>0.205456262</c:v>
                </c:pt>
                <c:pt idx="6755">
                  <c:v>0.190296821</c:v>
                </c:pt>
                <c:pt idx="6756">
                  <c:v>0.176164494</c:v>
                </c:pt>
                <c:pt idx="6757">
                  <c:v>0.163090982</c:v>
                </c:pt>
                <c:pt idx="6758">
                  <c:v>0.15063247099999999</c:v>
                </c:pt>
                <c:pt idx="6759">
                  <c:v>0.139340558</c:v>
                </c:pt>
                <c:pt idx="6760">
                  <c:v>0.128581222</c:v>
                </c:pt>
                <c:pt idx="6761">
                  <c:v>0.116655288</c:v>
                </c:pt>
                <c:pt idx="6762">
                  <c:v>0.103353529</c:v>
                </c:pt>
                <c:pt idx="6763">
                  <c:v>8.8935892000000002E-2</c:v>
                </c:pt>
                <c:pt idx="6764">
                  <c:v>7.3700369000000002E-2</c:v>
                </c:pt>
                <c:pt idx="6765">
                  <c:v>5.9067164999999998E-2</c:v>
                </c:pt>
                <c:pt idx="6766">
                  <c:v>4.6139477999999998E-2</c:v>
                </c:pt>
                <c:pt idx="6767">
                  <c:v>3.4460812E-2</c:v>
                </c:pt>
                <c:pt idx="6768">
                  <c:v>2.3752197999999999E-2</c:v>
                </c:pt>
                <c:pt idx="6769">
                  <c:v>1.3899513E-2</c:v>
                </c:pt>
                <c:pt idx="6770">
                  <c:v>3.7298169999999999E-3</c:v>
                </c:pt>
                <c:pt idx="6771">
                  <c:v>-7.3275090000000003E-3</c:v>
                </c:pt>
                <c:pt idx="6772">
                  <c:v>-1.9012515000000001E-2</c:v>
                </c:pt>
                <c:pt idx="6773">
                  <c:v>-3.1642212000000003E-2</c:v>
                </c:pt>
                <c:pt idx="6774">
                  <c:v>-4.5413147000000001E-2</c:v>
                </c:pt>
                <c:pt idx="6775">
                  <c:v>-5.9691299000000003E-2</c:v>
                </c:pt>
                <c:pt idx="6776">
                  <c:v>-7.3132542999999994E-2</c:v>
                </c:pt>
                <c:pt idx="6777">
                  <c:v>-8.5514971999999995E-2</c:v>
                </c:pt>
                <c:pt idx="6778">
                  <c:v>-9.8658226000000002E-2</c:v>
                </c:pt>
                <c:pt idx="6779">
                  <c:v>-0.113037822</c:v>
                </c:pt>
                <c:pt idx="6780">
                  <c:v>-0.127043344</c:v>
                </c:pt>
                <c:pt idx="6781">
                  <c:v>-0.14021829999999999</c:v>
                </c:pt>
                <c:pt idx="6782">
                  <c:v>-0.15335521399999999</c:v>
                </c:pt>
                <c:pt idx="6783">
                  <c:v>-0.166916922</c:v>
                </c:pt>
                <c:pt idx="6784">
                  <c:v>-0.18080832099999999</c:v>
                </c:pt>
                <c:pt idx="6785">
                  <c:v>-0.19487090600000001</c:v>
                </c:pt>
                <c:pt idx="6786">
                  <c:v>-0.208825707</c:v>
                </c:pt>
                <c:pt idx="6787">
                  <c:v>-0.22132859999999999</c:v>
                </c:pt>
                <c:pt idx="6788">
                  <c:v>-0.23114958399999999</c:v>
                </c:pt>
                <c:pt idx="6789">
                  <c:v>-0.238485207</c:v>
                </c:pt>
                <c:pt idx="6790">
                  <c:v>-0.243519333</c:v>
                </c:pt>
                <c:pt idx="6791">
                  <c:v>-0.246023716</c:v>
                </c:pt>
                <c:pt idx="6792">
                  <c:v>-0.24660067499999999</c:v>
                </c:pt>
                <c:pt idx="6793">
                  <c:v>-0.245972994</c:v>
                </c:pt>
                <c:pt idx="6794">
                  <c:v>-0.24358907499999999</c:v>
                </c:pt>
                <c:pt idx="6795">
                  <c:v>-0.23883391800000001</c:v>
                </c:pt>
                <c:pt idx="6796">
                  <c:v>-0.23204355400000001</c:v>
                </c:pt>
                <c:pt idx="6797">
                  <c:v>-0.22337014699999999</c:v>
                </c:pt>
                <c:pt idx="6798">
                  <c:v>-0.213022925</c:v>
                </c:pt>
                <c:pt idx="6799">
                  <c:v>-0.201876837</c:v>
                </c:pt>
                <c:pt idx="6800">
                  <c:v>-0.190819512</c:v>
                </c:pt>
                <c:pt idx="6801">
                  <c:v>-0.18073857900000001</c:v>
                </c:pt>
                <c:pt idx="6802">
                  <c:v>-0.17160867699999999</c:v>
                </c:pt>
                <c:pt idx="6803">
                  <c:v>-0.16183207399999999</c:v>
                </c:pt>
                <c:pt idx="6804">
                  <c:v>-0.14988711900000001</c:v>
                </c:pt>
                <c:pt idx="6805">
                  <c:v>-0.135177833</c:v>
                </c:pt>
                <c:pt idx="6806">
                  <c:v>-0.11814168999999999</c:v>
                </c:pt>
                <c:pt idx="6807">
                  <c:v>-0.100236939</c:v>
                </c:pt>
                <c:pt idx="6808">
                  <c:v>-8.2845743999999999E-2</c:v>
                </c:pt>
                <c:pt idx="6809">
                  <c:v>-6.6595787000000004E-2</c:v>
                </c:pt>
                <c:pt idx="6810">
                  <c:v>-5.1620211999999999E-2</c:v>
                </c:pt>
                <c:pt idx="6811">
                  <c:v>-3.7513246E-2</c:v>
                </c:pt>
                <c:pt idx="6812">
                  <c:v>-2.3850095000000002E-2</c:v>
                </c:pt>
                <c:pt idx="6813">
                  <c:v>-1.0497612999999999E-2</c:v>
                </c:pt>
                <c:pt idx="6814">
                  <c:v>2.6900219999999998E-3</c:v>
                </c:pt>
                <c:pt idx="6815">
                  <c:v>1.6105906E-2</c:v>
                </c:pt>
                <c:pt idx="6816">
                  <c:v>3.0187511E-2</c:v>
                </c:pt>
                <c:pt idx="6817">
                  <c:v>4.4903137000000003E-2</c:v>
                </c:pt>
                <c:pt idx="6818">
                  <c:v>5.9942113999999998E-2</c:v>
                </c:pt>
                <c:pt idx="6819">
                  <c:v>7.5266399999999997E-2</c:v>
                </c:pt>
                <c:pt idx="6820">
                  <c:v>9.0337078000000001E-2</c:v>
                </c:pt>
                <c:pt idx="6821">
                  <c:v>0.10461523</c:v>
                </c:pt>
                <c:pt idx="6822">
                  <c:v>0.118925083</c:v>
                </c:pt>
                <c:pt idx="6823">
                  <c:v>0.13433179200000001</c:v>
                </c:pt>
                <c:pt idx="6824">
                  <c:v>0.15042324400000001</c:v>
                </c:pt>
                <c:pt idx="6825">
                  <c:v>0.165855314</c:v>
                </c:pt>
                <c:pt idx="6826">
                  <c:v>0.179556506</c:v>
                </c:pt>
                <c:pt idx="6827">
                  <c:v>0.19122249199999999</c:v>
                </c:pt>
                <c:pt idx="6828">
                  <c:v>0.20099909499999999</c:v>
                </c:pt>
                <c:pt idx="6829">
                  <c:v>0.209494976</c:v>
                </c:pt>
                <c:pt idx="6830">
                  <c:v>0.217597763</c:v>
                </c:pt>
                <c:pt idx="6831">
                  <c:v>0.22573225199999999</c:v>
                </c:pt>
                <c:pt idx="6832">
                  <c:v>0.23394916399999999</c:v>
                </c:pt>
                <c:pt idx="6833">
                  <c:v>0.24223581799999999</c:v>
                </c:pt>
                <c:pt idx="6834">
                  <c:v>0.249793347</c:v>
                </c:pt>
                <c:pt idx="6835">
                  <c:v>0.25485917499999999</c:v>
                </c:pt>
                <c:pt idx="6836">
                  <c:v>0.25594335000000001</c:v>
                </c:pt>
                <c:pt idx="6837">
                  <c:v>0.25300783300000002</c:v>
                </c:pt>
                <c:pt idx="6838">
                  <c:v>0.24622380899999999</c:v>
                </c:pt>
                <c:pt idx="6839">
                  <c:v>0.23599705100000001</c:v>
                </c:pt>
                <c:pt idx="6840">
                  <c:v>0.225003128</c:v>
                </c:pt>
                <c:pt idx="6841">
                  <c:v>0.215340649</c:v>
                </c:pt>
                <c:pt idx="6842">
                  <c:v>0.20567816999999999</c:v>
                </c:pt>
                <c:pt idx="6843">
                  <c:v>0.19427847300000001</c:v>
                </c:pt>
                <c:pt idx="6844">
                  <c:v>0.18057094000000001</c:v>
                </c:pt>
                <c:pt idx="6845">
                  <c:v>0.164777478</c:v>
                </c:pt>
                <c:pt idx="6846">
                  <c:v>0.148229531</c:v>
                </c:pt>
                <c:pt idx="6847">
                  <c:v>0.13171962600000001</c:v>
                </c:pt>
                <c:pt idx="6848">
                  <c:v>0.115032194</c:v>
                </c:pt>
                <c:pt idx="6849">
                  <c:v>9.7951670000000005E-2</c:v>
                </c:pt>
                <c:pt idx="6850">
                  <c:v>7.9774288999999998E-2</c:v>
                </c:pt>
                <c:pt idx="6851">
                  <c:v>6.0183041999999999E-2</c:v>
                </c:pt>
                <c:pt idx="6852">
                  <c:v>4.0756639999999997E-2</c:v>
                </c:pt>
                <c:pt idx="6853">
                  <c:v>2.3111837E-2</c:v>
                </c:pt>
                <c:pt idx="6854">
                  <c:v>6.8872409999999997E-3</c:v>
                </c:pt>
                <c:pt idx="6855">
                  <c:v>-8.183437E-3</c:v>
                </c:pt>
                <c:pt idx="6856">
                  <c:v>-2.130133E-2</c:v>
                </c:pt>
                <c:pt idx="6857">
                  <c:v>-3.2510821000000002E-2</c:v>
                </c:pt>
                <c:pt idx="6858">
                  <c:v>-4.1938712000000003E-2</c:v>
                </c:pt>
                <c:pt idx="6859">
                  <c:v>-4.8640313999999997E-2</c:v>
                </c:pt>
                <c:pt idx="6860">
                  <c:v>-5.2083047E-2</c:v>
                </c:pt>
                <c:pt idx="6861">
                  <c:v>-5.2666347000000002E-2</c:v>
                </c:pt>
                <c:pt idx="6862">
                  <c:v>-5.1810417999999997E-2</c:v>
                </c:pt>
                <c:pt idx="6863">
                  <c:v>-5.1277840999999998E-2</c:v>
                </c:pt>
                <c:pt idx="6864">
                  <c:v>-5.1138356000000003E-2</c:v>
                </c:pt>
                <c:pt idx="6865">
                  <c:v>-5.0675521000000001E-2</c:v>
                </c:pt>
                <c:pt idx="6866">
                  <c:v>-5.0060520999999997E-2</c:v>
                </c:pt>
                <c:pt idx="6867">
                  <c:v>-4.9071447999999997E-2</c:v>
                </c:pt>
                <c:pt idx="6868">
                  <c:v>-4.7644901000000003E-2</c:v>
                </c:pt>
                <c:pt idx="6869">
                  <c:v>-4.7556137999999998E-2</c:v>
                </c:pt>
                <c:pt idx="6870">
                  <c:v>-4.9857633999999998E-2</c:v>
                </c:pt>
                <c:pt idx="6871">
                  <c:v>-5.3458872999999997E-2</c:v>
                </c:pt>
                <c:pt idx="6872">
                  <c:v>-5.7529286999999998E-2</c:v>
                </c:pt>
                <c:pt idx="6873">
                  <c:v>-6.2056197E-2</c:v>
                </c:pt>
                <c:pt idx="6874">
                  <c:v>-6.6938157999999998E-2</c:v>
                </c:pt>
                <c:pt idx="6875">
                  <c:v>-7.1566510999999999E-2</c:v>
                </c:pt>
                <c:pt idx="6876">
                  <c:v>-7.4590791000000004E-2</c:v>
                </c:pt>
                <c:pt idx="6877">
                  <c:v>-7.5186770999999999E-2</c:v>
                </c:pt>
                <c:pt idx="6878">
                  <c:v>-7.3557337E-2</c:v>
                </c:pt>
                <c:pt idx="6879">
                  <c:v>-6.9860994999999995E-2</c:v>
                </c:pt>
                <c:pt idx="6880">
                  <c:v>-6.4788826999999993E-2</c:v>
                </c:pt>
                <c:pt idx="6881">
                  <c:v>-5.9405988999999999E-2</c:v>
                </c:pt>
                <c:pt idx="6882">
                  <c:v>-5.3750523000000001E-2</c:v>
                </c:pt>
                <c:pt idx="6883">
                  <c:v>-4.8082374999999997E-2</c:v>
                </c:pt>
                <c:pt idx="6884">
                  <c:v>-4.2813661000000003E-2</c:v>
                </c:pt>
                <c:pt idx="6885">
                  <c:v>-3.7164534999999999E-2</c:v>
                </c:pt>
                <c:pt idx="6886">
                  <c:v>-3.1001851E-2</c:v>
                </c:pt>
                <c:pt idx="6887">
                  <c:v>-2.5384424999999999E-2</c:v>
                </c:pt>
                <c:pt idx="6888">
                  <c:v>-2.0686329999999999E-2</c:v>
                </c:pt>
                <c:pt idx="6889">
                  <c:v>-1.6539833E-2</c:v>
                </c:pt>
                <c:pt idx="6890">
                  <c:v>-1.2843491E-2</c:v>
                </c:pt>
                <c:pt idx="6891">
                  <c:v>-9.2422519999999994E-3</c:v>
                </c:pt>
                <c:pt idx="6892">
                  <c:v>-4.6265789999999996E-3</c:v>
                </c:pt>
                <c:pt idx="6893">
                  <c:v>1.0922900000000001E-3</c:v>
                </c:pt>
                <c:pt idx="6894">
                  <c:v>6.5385299999999999E-3</c:v>
                </c:pt>
                <c:pt idx="6895">
                  <c:v>1.1071779E-2</c:v>
                </c:pt>
                <c:pt idx="6896">
                  <c:v>1.4546214E-2</c:v>
                </c:pt>
                <c:pt idx="6897">
                  <c:v>1.6232710000000001E-2</c:v>
                </c:pt>
                <c:pt idx="6898">
                  <c:v>1.5852297000000001E-2</c:v>
                </c:pt>
                <c:pt idx="6899">
                  <c:v>1.3652245E-2</c:v>
                </c:pt>
                <c:pt idx="6900">
                  <c:v>9.4043040000000005E-3</c:v>
                </c:pt>
                <c:pt idx="6901">
                  <c:v>2.6139399999999999E-3</c:v>
                </c:pt>
                <c:pt idx="6902">
                  <c:v>-6.4589000000000001E-3</c:v>
                </c:pt>
                <c:pt idx="6903">
                  <c:v>-1.7059729999999999E-2</c:v>
                </c:pt>
                <c:pt idx="6904">
                  <c:v>-2.8694015E-2</c:v>
                </c:pt>
                <c:pt idx="6905">
                  <c:v>-4.0677010999999999E-2</c:v>
                </c:pt>
                <c:pt idx="6906">
                  <c:v>-5.2241553000000003E-2</c:v>
                </c:pt>
                <c:pt idx="6907">
                  <c:v>-6.3051609999999994E-2</c:v>
                </c:pt>
                <c:pt idx="6908">
                  <c:v>-7.2650687000000005E-2</c:v>
                </c:pt>
                <c:pt idx="6909">
                  <c:v>-8.0037030999999995E-2</c:v>
                </c:pt>
                <c:pt idx="6910">
                  <c:v>-8.4468838000000004E-2</c:v>
                </c:pt>
                <c:pt idx="6911">
                  <c:v>-8.6713271999999994E-2</c:v>
                </c:pt>
                <c:pt idx="6912">
                  <c:v>-8.8330025000000006E-2</c:v>
                </c:pt>
                <c:pt idx="6913">
                  <c:v>-9.0162346000000004E-2</c:v>
                </c:pt>
                <c:pt idx="6914">
                  <c:v>-9.2888635999999997E-2</c:v>
                </c:pt>
                <c:pt idx="6915">
                  <c:v>-9.7117555999999994E-2</c:v>
                </c:pt>
                <c:pt idx="6916">
                  <c:v>-0.10278570300000001</c:v>
                </c:pt>
                <c:pt idx="6917">
                  <c:v>-0.109633129</c:v>
                </c:pt>
                <c:pt idx="6918">
                  <c:v>-0.116841947</c:v>
                </c:pt>
                <c:pt idx="6919">
                  <c:v>-0.122795404</c:v>
                </c:pt>
                <c:pt idx="6920">
                  <c:v>-0.12734767399999999</c:v>
                </c:pt>
                <c:pt idx="6921">
                  <c:v>-0.13205211</c:v>
                </c:pt>
                <c:pt idx="6922">
                  <c:v>-0.13758711300000001</c:v>
                </c:pt>
                <c:pt idx="6923">
                  <c:v>-0.143223559</c:v>
                </c:pt>
                <c:pt idx="6924">
                  <c:v>-0.14827670600000001</c:v>
                </c:pt>
                <c:pt idx="6925">
                  <c:v>-0.15231541900000001</c:v>
                </c:pt>
                <c:pt idx="6926">
                  <c:v>-0.15499732799999999</c:v>
                </c:pt>
                <c:pt idx="6927">
                  <c:v>-0.156658463</c:v>
                </c:pt>
                <c:pt idx="6928">
                  <c:v>-0.157894804</c:v>
                </c:pt>
                <c:pt idx="6929">
                  <c:v>-0.15776799999999999</c:v>
                </c:pt>
                <c:pt idx="6930">
                  <c:v>-0.154179441</c:v>
                </c:pt>
                <c:pt idx="6931">
                  <c:v>-0.145461653</c:v>
                </c:pt>
                <c:pt idx="6932">
                  <c:v>-0.13039731500000001</c:v>
                </c:pt>
                <c:pt idx="6933">
                  <c:v>-0.10870745800000001</c:v>
                </c:pt>
                <c:pt idx="6934">
                  <c:v>-8.2287806000000005E-2</c:v>
                </c:pt>
                <c:pt idx="6935">
                  <c:v>-5.4485987E-2</c:v>
                </c:pt>
                <c:pt idx="6936">
                  <c:v>-2.8649633000000001E-2</c:v>
                </c:pt>
                <c:pt idx="6937">
                  <c:v>-7.3211680000000003E-3</c:v>
                </c:pt>
                <c:pt idx="6938">
                  <c:v>8.6244579999999998E-3</c:v>
                </c:pt>
                <c:pt idx="6939">
                  <c:v>2.0265083E-2</c:v>
                </c:pt>
                <c:pt idx="6940">
                  <c:v>2.9800758E-2</c:v>
                </c:pt>
                <c:pt idx="6941">
                  <c:v>3.8670711000000003E-2</c:v>
                </c:pt>
                <c:pt idx="6942">
                  <c:v>4.7426541000000003E-2</c:v>
                </c:pt>
                <c:pt idx="6943">
                  <c:v>5.679737E-2</c:v>
                </c:pt>
                <c:pt idx="6944">
                  <c:v>6.6472530000000002E-2</c:v>
                </c:pt>
                <c:pt idx="6945">
                  <c:v>7.5107894999999994E-2</c:v>
                </c:pt>
                <c:pt idx="6946">
                  <c:v>8.3039497000000004E-2</c:v>
                </c:pt>
                <c:pt idx="6947">
                  <c:v>9.1034501000000004E-2</c:v>
                </c:pt>
                <c:pt idx="6948">
                  <c:v>9.8351102999999995E-2</c:v>
                </c:pt>
                <c:pt idx="6949">
                  <c:v>0.10491322</c:v>
                </c:pt>
                <c:pt idx="6950">
                  <c:v>0.111209048</c:v>
                </c:pt>
                <c:pt idx="6951">
                  <c:v>0.116369979</c:v>
                </c:pt>
                <c:pt idx="6952">
                  <c:v>0.119958537</c:v>
                </c:pt>
                <c:pt idx="6953">
                  <c:v>0.123287147</c:v>
                </c:pt>
                <c:pt idx="6954">
                  <c:v>0.127363902</c:v>
                </c:pt>
                <c:pt idx="6955">
                  <c:v>0.13222684300000001</c:v>
                </c:pt>
                <c:pt idx="6956">
                  <c:v>0.138135918</c:v>
                </c:pt>
                <c:pt idx="6957">
                  <c:v>0.144805818</c:v>
                </c:pt>
                <c:pt idx="6958">
                  <c:v>0.15060710999999999</c:v>
                </c:pt>
                <c:pt idx="6959">
                  <c:v>0.15481700900000001</c:v>
                </c:pt>
                <c:pt idx="6960">
                  <c:v>0.15873525799999999</c:v>
                </c:pt>
                <c:pt idx="6961">
                  <c:v>0.16325582799999999</c:v>
                </c:pt>
                <c:pt idx="6962">
                  <c:v>0.16743402600000001</c:v>
                </c:pt>
                <c:pt idx="6963">
                  <c:v>0.170325161</c:v>
                </c:pt>
                <c:pt idx="6964">
                  <c:v>0.172449132</c:v>
                </c:pt>
                <c:pt idx="6965">
                  <c:v>0.174122947</c:v>
                </c:pt>
                <c:pt idx="6966">
                  <c:v>0.17516274100000001</c:v>
                </c:pt>
                <c:pt idx="6967">
                  <c:v>0.176411763</c:v>
                </c:pt>
                <c:pt idx="6968">
                  <c:v>0.17825676400000001</c:v>
                </c:pt>
                <c:pt idx="6969">
                  <c:v>0.179695991</c:v>
                </c:pt>
                <c:pt idx="6970">
                  <c:v>0.18005738299999999</c:v>
                </c:pt>
                <c:pt idx="6971">
                  <c:v>0.17815532000000001</c:v>
                </c:pt>
                <c:pt idx="6972">
                  <c:v>0.17217016199999999</c:v>
                </c:pt>
                <c:pt idx="6973">
                  <c:v>0.16182294</c:v>
                </c:pt>
                <c:pt idx="6974">
                  <c:v>0.14827391300000001</c:v>
                </c:pt>
                <c:pt idx="6975">
                  <c:v>0.13225220300000001</c:v>
                </c:pt>
                <c:pt idx="6976">
                  <c:v>0.11407482300000001</c:v>
                </c:pt>
                <c:pt idx="6977">
                  <c:v>9.4635739999999996E-2</c:v>
                </c:pt>
                <c:pt idx="6978">
                  <c:v>7.4137842999999995E-2</c:v>
                </c:pt>
                <c:pt idx="6979">
                  <c:v>5.1573038000000002E-2</c:v>
                </c:pt>
                <c:pt idx="6980">
                  <c:v>2.6846221E-2</c:v>
                </c:pt>
                <c:pt idx="6981">
                  <c:v>4.64609E-4</c:v>
                </c:pt>
                <c:pt idx="6982">
                  <c:v>-2.7197724999999999E-2</c:v>
                </c:pt>
                <c:pt idx="6983">
                  <c:v>-5.459377E-2</c:v>
                </c:pt>
                <c:pt idx="6984">
                  <c:v>-8.0468164999999994E-2</c:v>
                </c:pt>
                <c:pt idx="6985">
                  <c:v>-0.105619776</c:v>
                </c:pt>
                <c:pt idx="6986">
                  <c:v>-0.13072700600000001</c:v>
                </c:pt>
                <c:pt idx="6987">
                  <c:v>-0.155092431</c:v>
                </c:pt>
                <c:pt idx="6988">
                  <c:v>-0.17758115399999999</c:v>
                </c:pt>
                <c:pt idx="6989">
                  <c:v>-0.19690611299999999</c:v>
                </c:pt>
                <c:pt idx="6990">
                  <c:v>-0.212350863</c:v>
                </c:pt>
                <c:pt idx="6991">
                  <c:v>-0.22494251900000001</c:v>
                </c:pt>
                <c:pt idx="6992">
                  <c:v>-0.236659226</c:v>
                </c:pt>
                <c:pt idx="6993">
                  <c:v>-0.24759608799999999</c:v>
                </c:pt>
                <c:pt idx="6994">
                  <c:v>-0.25448155500000003</c:v>
                </c:pt>
                <c:pt idx="6995">
                  <c:v>-0.254798566</c:v>
                </c:pt>
                <c:pt idx="6996">
                  <c:v>-0.25129243000000001</c:v>
                </c:pt>
                <c:pt idx="6997">
                  <c:v>-0.24765949000000001</c:v>
                </c:pt>
                <c:pt idx="6998">
                  <c:v>-0.242955054</c:v>
                </c:pt>
                <c:pt idx="6999">
                  <c:v>-0.23562577200000001</c:v>
                </c:pt>
                <c:pt idx="7000">
                  <c:v>-0.22701576800000001</c:v>
                </c:pt>
                <c:pt idx="7001">
                  <c:v>-0.217010917</c:v>
                </c:pt>
                <c:pt idx="7002">
                  <c:v>-0.20342384799999999</c:v>
                </c:pt>
                <c:pt idx="7003">
                  <c:v>-0.185943891</c:v>
                </c:pt>
                <c:pt idx="7004">
                  <c:v>-0.165186045</c:v>
                </c:pt>
                <c:pt idx="7005">
                  <c:v>-0.140985465</c:v>
                </c:pt>
                <c:pt idx="7006">
                  <c:v>-0.114229781</c:v>
                </c:pt>
                <c:pt idx="7007">
                  <c:v>-8.7081004000000004E-2</c:v>
                </c:pt>
                <c:pt idx="7008">
                  <c:v>-6.1365113999999998E-2</c:v>
                </c:pt>
                <c:pt idx="7009">
                  <c:v>-3.8248709999999998E-2</c:v>
                </c:pt>
                <c:pt idx="7010">
                  <c:v>-1.8758905999999999E-2</c:v>
                </c:pt>
                <c:pt idx="7011">
                  <c:v>-3.092249E-3</c:v>
                </c:pt>
                <c:pt idx="7012">
                  <c:v>9.6135309999999998E-3</c:v>
                </c:pt>
                <c:pt idx="7013">
                  <c:v>2.0093896999999999E-2</c:v>
                </c:pt>
                <c:pt idx="7014">
                  <c:v>2.9344262999999999E-2</c:v>
                </c:pt>
                <c:pt idx="7015">
                  <c:v>3.8677050999999997E-2</c:v>
                </c:pt>
                <c:pt idx="7016">
                  <c:v>4.8130303999999999E-2</c:v>
                </c:pt>
                <c:pt idx="7017">
                  <c:v>5.7050979000000002E-2</c:v>
                </c:pt>
                <c:pt idx="7018">
                  <c:v>6.5185466999999997E-2</c:v>
                </c:pt>
                <c:pt idx="7019">
                  <c:v>7.2064594999999995E-2</c:v>
                </c:pt>
                <c:pt idx="7020">
                  <c:v>7.7244545999999997E-2</c:v>
                </c:pt>
                <c:pt idx="7021">
                  <c:v>8.0921866999999995E-2</c:v>
                </c:pt>
                <c:pt idx="7022">
                  <c:v>8.3470632000000003E-2</c:v>
                </c:pt>
                <c:pt idx="7023">
                  <c:v>8.4764034000000002E-2</c:v>
                </c:pt>
                <c:pt idx="7024">
                  <c:v>8.4605528999999999E-2</c:v>
                </c:pt>
                <c:pt idx="7025">
                  <c:v>8.3793982000000003E-2</c:v>
                </c:pt>
                <c:pt idx="7026">
                  <c:v>8.3350168000000002E-2</c:v>
                </c:pt>
                <c:pt idx="7027">
                  <c:v>8.2893672000000002E-2</c:v>
                </c:pt>
                <c:pt idx="7028">
                  <c:v>8.1226197E-2</c:v>
                </c:pt>
                <c:pt idx="7029">
                  <c:v>7.6870472999999995E-2</c:v>
                </c:pt>
                <c:pt idx="7030">
                  <c:v>6.9148098000000005E-2</c:v>
                </c:pt>
                <c:pt idx="7031">
                  <c:v>5.9669485000000001E-2</c:v>
                </c:pt>
                <c:pt idx="7032">
                  <c:v>5.0273295000000003E-2</c:v>
                </c:pt>
                <c:pt idx="7033">
                  <c:v>4.1175094000000002E-2</c:v>
                </c:pt>
                <c:pt idx="7034">
                  <c:v>3.2419265000000003E-2</c:v>
                </c:pt>
                <c:pt idx="7035">
                  <c:v>2.4487663E-2</c:v>
                </c:pt>
                <c:pt idx="7036">
                  <c:v>1.7716319000000001E-2</c:v>
                </c:pt>
                <c:pt idx="7037">
                  <c:v>1.1642398E-2</c:v>
                </c:pt>
                <c:pt idx="7038">
                  <c:v>5.3909520000000001E-3</c:v>
                </c:pt>
                <c:pt idx="7039">
                  <c:v>-7.27351E-4</c:v>
                </c:pt>
                <c:pt idx="7040">
                  <c:v>-6.3194150000000001E-3</c:v>
                </c:pt>
                <c:pt idx="7041">
                  <c:v>-1.2431377E-2</c:v>
                </c:pt>
                <c:pt idx="7042">
                  <c:v>-1.9304163999999999E-2</c:v>
                </c:pt>
                <c:pt idx="7043">
                  <c:v>-2.5764838000000002E-2</c:v>
                </c:pt>
                <c:pt idx="7044">
                  <c:v>-3.1141335999999999E-2</c:v>
                </c:pt>
                <c:pt idx="7045">
                  <c:v>-3.5408295999999999E-2</c:v>
                </c:pt>
                <c:pt idx="7046">
                  <c:v>-3.8432576000000003E-2</c:v>
                </c:pt>
                <c:pt idx="7047">
                  <c:v>-4.0340978999999999E-2</c:v>
                </c:pt>
                <c:pt idx="7048">
                  <c:v>-4.2274742999999997E-2</c:v>
                </c:pt>
                <c:pt idx="7049">
                  <c:v>-4.5698456999999998E-2</c:v>
                </c:pt>
                <c:pt idx="7050">
                  <c:v>-5.0263407000000003E-2</c:v>
                </c:pt>
                <c:pt idx="7051">
                  <c:v>-5.4194337000000002E-2</c:v>
                </c:pt>
                <c:pt idx="7052">
                  <c:v>-5.6806504000000001E-2</c:v>
                </c:pt>
                <c:pt idx="7053">
                  <c:v>-5.7846297999999997E-2</c:v>
                </c:pt>
                <c:pt idx="7054">
                  <c:v>-5.6350008E-2</c:v>
                </c:pt>
                <c:pt idx="7055">
                  <c:v>-5.1994285000000001E-2</c:v>
                </c:pt>
                <c:pt idx="7056">
                  <c:v>-4.5102477000000002E-2</c:v>
                </c:pt>
                <c:pt idx="7057">
                  <c:v>-3.6473452000000003E-2</c:v>
                </c:pt>
                <c:pt idx="7058">
                  <c:v>-2.704556E-2</c:v>
                </c:pt>
                <c:pt idx="7059">
                  <c:v>-1.6685657999999999E-2</c:v>
                </c:pt>
                <c:pt idx="7060">
                  <c:v>-5.7678169999999997E-3</c:v>
                </c:pt>
                <c:pt idx="7061">
                  <c:v>4.3257959999999998E-3</c:v>
                </c:pt>
                <c:pt idx="7062">
                  <c:v>1.3455698E-2</c:v>
                </c:pt>
                <c:pt idx="7063">
                  <c:v>2.2072043E-2</c:v>
                </c:pt>
                <c:pt idx="7064">
                  <c:v>3.0365037000000001E-2</c:v>
                </c:pt>
                <c:pt idx="7065">
                  <c:v>3.8765814000000003E-2</c:v>
                </c:pt>
                <c:pt idx="7066">
                  <c:v>4.7306077000000002E-2</c:v>
                </c:pt>
                <c:pt idx="7067">
                  <c:v>5.5694173999999999E-2</c:v>
                </c:pt>
                <c:pt idx="7068">
                  <c:v>6.3397527999999995E-2</c:v>
                </c:pt>
                <c:pt idx="7069">
                  <c:v>6.9915264000000005E-2</c:v>
                </c:pt>
                <c:pt idx="7070">
                  <c:v>7.5456606999999995E-2</c:v>
                </c:pt>
                <c:pt idx="7071">
                  <c:v>8.0243465E-2</c:v>
                </c:pt>
                <c:pt idx="7072">
                  <c:v>8.4624550000000007E-2</c:v>
                </c:pt>
                <c:pt idx="7073">
                  <c:v>8.9100737999999999E-2</c:v>
                </c:pt>
                <c:pt idx="7074">
                  <c:v>9.2955584999999993E-2</c:v>
                </c:pt>
                <c:pt idx="7075">
                  <c:v>9.5561410999999999E-2</c:v>
                </c:pt>
                <c:pt idx="7076">
                  <c:v>9.7190844999999998E-2</c:v>
                </c:pt>
                <c:pt idx="7077">
                  <c:v>9.7983371E-2</c:v>
                </c:pt>
                <c:pt idx="7078">
                  <c:v>9.8522288999999999E-2</c:v>
                </c:pt>
                <c:pt idx="7079">
                  <c:v>9.9162650000000005E-2</c:v>
                </c:pt>
                <c:pt idx="7080">
                  <c:v>9.8915381999999996E-2</c:v>
                </c:pt>
                <c:pt idx="7081">
                  <c:v>9.7323989E-2</c:v>
                </c:pt>
                <c:pt idx="7082">
                  <c:v>9.4458214999999998E-2</c:v>
                </c:pt>
                <c:pt idx="7083">
                  <c:v>9.0045428999999996E-2</c:v>
                </c:pt>
                <c:pt idx="7084">
                  <c:v>8.4472384999999997E-2</c:v>
                </c:pt>
                <c:pt idx="7085">
                  <c:v>7.8614031000000001E-2</c:v>
                </c:pt>
                <c:pt idx="7086">
                  <c:v>7.3459441E-2</c:v>
                </c:pt>
                <c:pt idx="7087">
                  <c:v>7.0105470000000003E-2</c:v>
                </c:pt>
                <c:pt idx="7088">
                  <c:v>6.8831087999999999E-2</c:v>
                </c:pt>
                <c:pt idx="7089">
                  <c:v>6.9122737000000004E-2</c:v>
                </c:pt>
                <c:pt idx="7090">
                  <c:v>6.9794800000000004E-2</c:v>
                </c:pt>
                <c:pt idx="7091">
                  <c:v>6.9122737000000004E-2</c:v>
                </c:pt>
                <c:pt idx="7092">
                  <c:v>6.6193560999999998E-2</c:v>
                </c:pt>
                <c:pt idx="7093">
                  <c:v>6.1698351999999998E-2</c:v>
                </c:pt>
                <c:pt idx="7094">
                  <c:v>5.6974895999999997E-2</c:v>
                </c:pt>
                <c:pt idx="7095">
                  <c:v>5.2327523000000001E-2</c:v>
                </c:pt>
                <c:pt idx="7096">
                  <c:v>4.7065149000000001E-2</c:v>
                </c:pt>
                <c:pt idx="7097">
                  <c:v>4.1346279999999999E-2</c:v>
                </c:pt>
                <c:pt idx="7098">
                  <c:v>3.5627410999999998E-2</c:v>
                </c:pt>
                <c:pt idx="7099">
                  <c:v>2.9192098E-2</c:v>
                </c:pt>
                <c:pt idx="7100">
                  <c:v>2.2306631E-2</c:v>
                </c:pt>
                <c:pt idx="7101">
                  <c:v>1.6651164E-2</c:v>
                </c:pt>
                <c:pt idx="7102">
                  <c:v>1.2130594E-2</c:v>
                </c:pt>
                <c:pt idx="7103">
                  <c:v>7.2549729999999996E-3</c:v>
                </c:pt>
                <c:pt idx="7104">
                  <c:v>1.326877E-3</c:v>
                </c:pt>
                <c:pt idx="7105">
                  <c:v>-6.0277660000000004E-3</c:v>
                </c:pt>
                <c:pt idx="7106">
                  <c:v>-1.4973801E-2</c:v>
                </c:pt>
                <c:pt idx="7107">
                  <c:v>-2.4300248999999999E-2</c:v>
                </c:pt>
                <c:pt idx="7108">
                  <c:v>-3.2808811E-2</c:v>
                </c:pt>
                <c:pt idx="7109">
                  <c:v>-4.0531185999999997E-2</c:v>
                </c:pt>
                <c:pt idx="7110">
                  <c:v>-4.7308870000000003E-2</c:v>
                </c:pt>
                <c:pt idx="7111">
                  <c:v>-5.3287687E-2</c:v>
                </c:pt>
                <c:pt idx="7112">
                  <c:v>-5.9285524999999999E-2</c:v>
                </c:pt>
                <c:pt idx="7113">
                  <c:v>-6.5340425999999993E-2</c:v>
                </c:pt>
                <c:pt idx="7114">
                  <c:v>-7.0678881999999998E-2</c:v>
                </c:pt>
                <c:pt idx="7115">
                  <c:v>-7.3874348000000006E-2</c:v>
                </c:pt>
                <c:pt idx="7116">
                  <c:v>-7.4159657000000004E-2</c:v>
                </c:pt>
                <c:pt idx="7117">
                  <c:v>-7.365244E-2</c:v>
                </c:pt>
                <c:pt idx="7118">
                  <c:v>-7.4521049000000006E-2</c:v>
                </c:pt>
                <c:pt idx="7119">
                  <c:v>-7.6828885E-2</c:v>
                </c:pt>
                <c:pt idx="7120">
                  <c:v>-8.0842237999999997E-2</c:v>
                </c:pt>
                <c:pt idx="7121">
                  <c:v>-8.6871776999999997E-2</c:v>
                </c:pt>
                <c:pt idx="7122">
                  <c:v>-9.3846006999999995E-2</c:v>
                </c:pt>
                <c:pt idx="7123">
                  <c:v>-0.100116475</c:v>
                </c:pt>
                <c:pt idx="7124">
                  <c:v>-0.104098126</c:v>
                </c:pt>
                <c:pt idx="7125">
                  <c:v>-0.105676838</c:v>
                </c:pt>
                <c:pt idx="7126">
                  <c:v>-0.107794468</c:v>
                </c:pt>
                <c:pt idx="7127">
                  <c:v>-0.113380193</c:v>
                </c:pt>
                <c:pt idx="7128">
                  <c:v>-0.121571744</c:v>
                </c:pt>
                <c:pt idx="7129">
                  <c:v>-0.12983303700000001</c:v>
                </c:pt>
                <c:pt idx="7130">
                  <c:v>-0.13730814399999999</c:v>
                </c:pt>
                <c:pt idx="7131">
                  <c:v>-0.143952683</c:v>
                </c:pt>
                <c:pt idx="7132">
                  <c:v>-0.149842738</c:v>
                </c:pt>
                <c:pt idx="7133">
                  <c:v>-0.155092431</c:v>
                </c:pt>
                <c:pt idx="7134">
                  <c:v>-0.159055062</c:v>
                </c:pt>
                <c:pt idx="7135">
                  <c:v>-0.16080496</c:v>
                </c:pt>
                <c:pt idx="7136">
                  <c:v>-0.15989830999999999</c:v>
                </c:pt>
                <c:pt idx="7137">
                  <c:v>-0.15610052399999999</c:v>
                </c:pt>
                <c:pt idx="7138">
                  <c:v>-0.14904387099999999</c:v>
                </c:pt>
                <c:pt idx="7139">
                  <c:v>-0.13858252600000001</c:v>
                </c:pt>
                <c:pt idx="7140">
                  <c:v>-0.12503983799999999</c:v>
                </c:pt>
                <c:pt idx="7141">
                  <c:v>-0.10873916</c:v>
                </c:pt>
                <c:pt idx="7142">
                  <c:v>-9.0308171000000007E-2</c:v>
                </c:pt>
                <c:pt idx="7143">
                  <c:v>-7.1014912999999999E-2</c:v>
                </c:pt>
                <c:pt idx="7144">
                  <c:v>-5.2006965000000002E-2</c:v>
                </c:pt>
                <c:pt idx="7145">
                  <c:v>-3.4203656999999998E-2</c:v>
                </c:pt>
                <c:pt idx="7146">
                  <c:v>-1.8594060999999999E-2</c:v>
                </c:pt>
                <c:pt idx="7147">
                  <c:v>-5.5966310000000003E-3</c:v>
                </c:pt>
                <c:pt idx="7148">
                  <c:v>5.3719309999999999E-3</c:v>
                </c:pt>
                <c:pt idx="7149">
                  <c:v>1.5047091E-2</c:v>
                </c:pt>
                <c:pt idx="7150">
                  <c:v>2.3644414999999998E-2</c:v>
                </c:pt>
                <c:pt idx="7151">
                  <c:v>3.0891274E-2</c:v>
                </c:pt>
                <c:pt idx="7152">
                  <c:v>3.6324834E-2</c:v>
                </c:pt>
                <c:pt idx="7153">
                  <c:v>3.9900711999999998E-2</c:v>
                </c:pt>
                <c:pt idx="7154">
                  <c:v>4.1460403E-2</c:v>
                </c:pt>
                <c:pt idx="7155">
                  <c:v>3.9647104000000002E-2</c:v>
                </c:pt>
                <c:pt idx="7156">
                  <c:v>3.4175503000000003E-2</c:v>
                </c:pt>
                <c:pt idx="7157">
                  <c:v>2.7581685000000002E-2</c:v>
                </c:pt>
                <c:pt idx="7158">
                  <c:v>2.1862816E-2</c:v>
                </c:pt>
                <c:pt idx="7159">
                  <c:v>1.6403896000000001E-2</c:v>
                </c:pt>
                <c:pt idx="7160">
                  <c:v>1.0716728E-2</c:v>
                </c:pt>
                <c:pt idx="7161">
                  <c:v>5.9425499999999996E-3</c:v>
                </c:pt>
                <c:pt idx="7162">
                  <c:v>3.2035789999999998E-3</c:v>
                </c:pt>
                <c:pt idx="7163">
                  <c:v>3.089456E-3</c:v>
                </c:pt>
                <c:pt idx="7164">
                  <c:v>5.0168790000000001E-3</c:v>
                </c:pt>
                <c:pt idx="7165">
                  <c:v>7.0520859999999999E-3</c:v>
                </c:pt>
                <c:pt idx="7166">
                  <c:v>8.3962110000000006E-3</c:v>
                </c:pt>
                <c:pt idx="7167">
                  <c:v>9.5247679999999994E-3</c:v>
                </c:pt>
                <c:pt idx="7168">
                  <c:v>1.0551882E-2</c:v>
                </c:pt>
                <c:pt idx="7169">
                  <c:v>1.2206677000000001E-2</c:v>
                </c:pt>
                <c:pt idx="7170">
                  <c:v>1.5592349E-2</c:v>
                </c:pt>
                <c:pt idx="7171">
                  <c:v>2.0905443999999999E-2</c:v>
                </c:pt>
                <c:pt idx="7172">
                  <c:v>2.8348849999999998E-2</c:v>
                </c:pt>
                <c:pt idx="7173">
                  <c:v>3.7992309000000002E-2</c:v>
                </c:pt>
                <c:pt idx="7174">
                  <c:v>4.9062315000000002E-2</c:v>
                </c:pt>
                <c:pt idx="7175">
                  <c:v>6.0563455000000002E-2</c:v>
                </c:pt>
                <c:pt idx="7176">
                  <c:v>7.1836346999999995E-2</c:v>
                </c:pt>
                <c:pt idx="7177">
                  <c:v>8.2906353000000002E-2</c:v>
                </c:pt>
                <c:pt idx="7178">
                  <c:v>9.3836874000000001E-2</c:v>
                </c:pt>
                <c:pt idx="7179">
                  <c:v>0.103955848</c:v>
                </c:pt>
                <c:pt idx="7180">
                  <c:v>0.11278141999999999</c:v>
                </c:pt>
                <c:pt idx="7181">
                  <c:v>0.119628846</c:v>
                </c:pt>
                <c:pt idx="7182">
                  <c:v>0.123718281</c:v>
                </c:pt>
                <c:pt idx="7183">
                  <c:v>0.126507974</c:v>
                </c:pt>
                <c:pt idx="7184">
                  <c:v>0.130407202</c:v>
                </c:pt>
                <c:pt idx="7185">
                  <c:v>0.13570127700000001</c:v>
                </c:pt>
                <c:pt idx="7186">
                  <c:v>0.14121726000000001</c:v>
                </c:pt>
                <c:pt idx="7187">
                  <c:v>0.145427159</c:v>
                </c:pt>
                <c:pt idx="7188">
                  <c:v>0.14676494300000001</c:v>
                </c:pt>
                <c:pt idx="7189">
                  <c:v>0.145344736</c:v>
                </c:pt>
                <c:pt idx="7190">
                  <c:v>0.14277695100000001</c:v>
                </c:pt>
                <c:pt idx="7191">
                  <c:v>0.13986679499999999</c:v>
                </c:pt>
                <c:pt idx="7192">
                  <c:v>0.136817154</c:v>
                </c:pt>
                <c:pt idx="7193">
                  <c:v>0.13383725599999999</c:v>
                </c:pt>
                <c:pt idx="7194">
                  <c:v>0.130356481</c:v>
                </c:pt>
                <c:pt idx="7195">
                  <c:v>0.12580421</c:v>
                </c:pt>
                <c:pt idx="7196">
                  <c:v>0.12046575399999999</c:v>
                </c:pt>
                <c:pt idx="7197">
                  <c:v>0.11485466900000001</c:v>
                </c:pt>
                <c:pt idx="7198">
                  <c:v>0.10938940799999999</c:v>
                </c:pt>
                <c:pt idx="7199">
                  <c:v>0.103867085</c:v>
                </c:pt>
                <c:pt idx="7200">
                  <c:v>9.7083060999999998E-2</c:v>
                </c:pt>
                <c:pt idx="7201">
                  <c:v>8.7458622999999999E-2</c:v>
                </c:pt>
                <c:pt idx="7202">
                  <c:v>7.4378770999999996E-2</c:v>
                </c:pt>
                <c:pt idx="7203">
                  <c:v>5.8889639000000001E-2</c:v>
                </c:pt>
                <c:pt idx="7204">
                  <c:v>4.2912311000000002E-2</c:v>
                </c:pt>
                <c:pt idx="7205">
                  <c:v>2.8386891000000001E-2</c:v>
                </c:pt>
                <c:pt idx="7206">
                  <c:v>1.6632142999999999E-2</c:v>
                </c:pt>
                <c:pt idx="7207">
                  <c:v>7.6100250000000003E-3</c:v>
                </c:pt>
                <c:pt idx="7208">
                  <c:v>3.8852599999999999E-4</c:v>
                </c:pt>
                <c:pt idx="7209">
                  <c:v>-6.1228690000000004E-3</c:v>
                </c:pt>
                <c:pt idx="7210">
                  <c:v>-1.2114366999999999E-2</c:v>
                </c:pt>
                <c:pt idx="7211">
                  <c:v>-1.582973E-2</c:v>
                </c:pt>
                <c:pt idx="7212">
                  <c:v>-1.5392255000000001E-2</c:v>
                </c:pt>
                <c:pt idx="7213">
                  <c:v>-1.1137975E-2</c:v>
                </c:pt>
                <c:pt idx="7214">
                  <c:v>-5.0894149999999999E-3</c:v>
                </c:pt>
                <c:pt idx="7215">
                  <c:v>7.3723799999999998E-4</c:v>
                </c:pt>
                <c:pt idx="7216">
                  <c:v>5.0739410000000002E-3</c:v>
                </c:pt>
                <c:pt idx="7217">
                  <c:v>8.0094580000000005E-3</c:v>
                </c:pt>
                <c:pt idx="7218">
                  <c:v>1.1376109000000001E-2</c:v>
                </c:pt>
                <c:pt idx="7219">
                  <c:v>1.7120338999999998E-2</c:v>
                </c:pt>
                <c:pt idx="7220">
                  <c:v>2.5267508000000001E-2</c:v>
                </c:pt>
                <c:pt idx="7221">
                  <c:v>3.3928235000000001E-2</c:v>
                </c:pt>
                <c:pt idx="7222">
                  <c:v>4.0617156000000001E-2</c:v>
                </c:pt>
                <c:pt idx="7223">
                  <c:v>4.3698497000000003E-2</c:v>
                </c:pt>
                <c:pt idx="7224">
                  <c:v>4.3165920000000003E-2</c:v>
                </c:pt>
                <c:pt idx="7225">
                  <c:v>4.0141639999999999E-2</c:v>
                </c:pt>
                <c:pt idx="7226">
                  <c:v>3.6166327999999998E-2</c:v>
                </c:pt>
                <c:pt idx="7227">
                  <c:v>3.2546068999999997E-2</c:v>
                </c:pt>
                <c:pt idx="7228">
                  <c:v>2.9318902000000001E-2</c:v>
                </c:pt>
                <c:pt idx="7229">
                  <c:v>2.5438694000000001E-2</c:v>
                </c:pt>
                <c:pt idx="7230">
                  <c:v>2.0125598000000001E-2</c:v>
                </c:pt>
                <c:pt idx="7231">
                  <c:v>1.3436676999999999E-2</c:v>
                </c:pt>
                <c:pt idx="7232">
                  <c:v>5.6445599999999999E-3</c:v>
                </c:pt>
                <c:pt idx="7233">
                  <c:v>-2.9781249999999999E-3</c:v>
                </c:pt>
                <c:pt idx="7234">
                  <c:v>-1.2425037E-2</c:v>
                </c:pt>
                <c:pt idx="7235">
                  <c:v>-2.3672569000000001E-2</c:v>
                </c:pt>
                <c:pt idx="7236">
                  <c:v>-3.7684431999999997E-2</c:v>
                </c:pt>
                <c:pt idx="7237">
                  <c:v>-5.4435264999999997E-2</c:v>
                </c:pt>
                <c:pt idx="7238">
                  <c:v>-7.3183264999999997E-2</c:v>
                </c:pt>
                <c:pt idx="7239">
                  <c:v>-9.2089769000000002E-2</c:v>
                </c:pt>
                <c:pt idx="7240">
                  <c:v>-0.109297098</c:v>
                </c:pt>
                <c:pt idx="7241">
                  <c:v>-0.124836951</c:v>
                </c:pt>
                <c:pt idx="7242">
                  <c:v>-0.13938139199999999</c:v>
                </c:pt>
                <c:pt idx="7243">
                  <c:v>-0.153374234</c:v>
                </c:pt>
                <c:pt idx="7244">
                  <c:v>-0.16764604599999999</c:v>
                </c:pt>
                <c:pt idx="7245">
                  <c:v>-0.18178471299999999</c:v>
                </c:pt>
                <c:pt idx="7246">
                  <c:v>-0.19363456500000001</c:v>
                </c:pt>
                <c:pt idx="7247">
                  <c:v>-0.20195292000000001</c:v>
                </c:pt>
                <c:pt idx="7248">
                  <c:v>-0.20690462300000001</c:v>
                </c:pt>
                <c:pt idx="7249">
                  <c:v>-0.208901789</c:v>
                </c:pt>
                <c:pt idx="7250">
                  <c:v>-0.20849601600000001</c:v>
                </c:pt>
                <c:pt idx="7251">
                  <c:v>-0.206105757</c:v>
                </c:pt>
                <c:pt idx="7252">
                  <c:v>-0.20157884700000001</c:v>
                </c:pt>
                <c:pt idx="7253">
                  <c:v>-0.194858225</c:v>
                </c:pt>
                <c:pt idx="7254">
                  <c:v>-0.18648914899999999</c:v>
                </c:pt>
                <c:pt idx="7255">
                  <c:v>-0.176813989</c:v>
                </c:pt>
                <c:pt idx="7256">
                  <c:v>-0.165407952</c:v>
                </c:pt>
                <c:pt idx="7257">
                  <c:v>-0.15208717199999999</c:v>
                </c:pt>
                <c:pt idx="7258">
                  <c:v>-0.137542731</c:v>
                </c:pt>
                <c:pt idx="7259">
                  <c:v>-0.12196483700000001</c:v>
                </c:pt>
                <c:pt idx="7260">
                  <c:v>-0.104998436</c:v>
                </c:pt>
                <c:pt idx="7261">
                  <c:v>-8.6871776999999997E-2</c:v>
                </c:pt>
                <c:pt idx="7262">
                  <c:v>-6.7990632999999995E-2</c:v>
                </c:pt>
                <c:pt idx="7263">
                  <c:v>-4.9153871000000002E-2</c:v>
                </c:pt>
                <c:pt idx="7264">
                  <c:v>-3.1452005999999998E-2</c:v>
                </c:pt>
                <c:pt idx="7265">
                  <c:v>-1.4796274999999999E-2</c:v>
                </c:pt>
                <c:pt idx="7266">
                  <c:v>4.8997000000000005E-4</c:v>
                </c:pt>
                <c:pt idx="7267">
                  <c:v>1.3214770000000001E-2</c:v>
                </c:pt>
                <c:pt idx="7268">
                  <c:v>2.4202352999999999E-2</c:v>
                </c:pt>
                <c:pt idx="7269">
                  <c:v>3.5088492999999998E-2</c:v>
                </c:pt>
                <c:pt idx="7270">
                  <c:v>4.5524478E-2</c:v>
                </c:pt>
                <c:pt idx="7271">
                  <c:v>5.4413451000000002E-2</c:v>
                </c:pt>
                <c:pt idx="7272">
                  <c:v>6.1286238999999999E-2</c:v>
                </c:pt>
                <c:pt idx="7273">
                  <c:v>6.6041396000000002E-2</c:v>
                </c:pt>
                <c:pt idx="7274">
                  <c:v>6.8634540999999993E-2</c:v>
                </c:pt>
                <c:pt idx="7275">
                  <c:v>6.9154438999999998E-2</c:v>
                </c:pt>
                <c:pt idx="7276">
                  <c:v>6.8552118999999995E-2</c:v>
                </c:pt>
                <c:pt idx="7277">
                  <c:v>6.8450675000000002E-2</c:v>
                </c:pt>
                <c:pt idx="7278">
                  <c:v>7.0105470000000003E-2</c:v>
                </c:pt>
                <c:pt idx="7279">
                  <c:v>7.3776451000000007E-2</c:v>
                </c:pt>
                <c:pt idx="7280">
                  <c:v>7.8569650000000005E-2</c:v>
                </c:pt>
                <c:pt idx="7281">
                  <c:v>8.3293106000000006E-2</c:v>
                </c:pt>
                <c:pt idx="7282">
                  <c:v>8.7522025000000003E-2</c:v>
                </c:pt>
                <c:pt idx="7283">
                  <c:v>9.1395893000000006E-2</c:v>
                </c:pt>
                <c:pt idx="7284">
                  <c:v>9.4825946999999994E-2</c:v>
                </c:pt>
                <c:pt idx="7285">
                  <c:v>9.7190844999999998E-2</c:v>
                </c:pt>
                <c:pt idx="7286">
                  <c:v>9.7609298999999997E-2</c:v>
                </c:pt>
                <c:pt idx="7287">
                  <c:v>9.5745277000000004E-2</c:v>
                </c:pt>
                <c:pt idx="7288">
                  <c:v>9.2036254999999997E-2</c:v>
                </c:pt>
                <c:pt idx="7289">
                  <c:v>8.6926046000000007E-2</c:v>
                </c:pt>
                <c:pt idx="7290">
                  <c:v>8.0997949999999999E-2</c:v>
                </c:pt>
                <c:pt idx="7291">
                  <c:v>7.5336142999999994E-2</c:v>
                </c:pt>
                <c:pt idx="7292">
                  <c:v>7.1037481E-2</c:v>
                </c:pt>
                <c:pt idx="7293">
                  <c:v>6.8609180000000006E-2</c:v>
                </c:pt>
                <c:pt idx="7294">
                  <c:v>6.8025880999999996E-2</c:v>
                </c:pt>
                <c:pt idx="7295">
                  <c:v>6.8938870999999999E-2</c:v>
                </c:pt>
                <c:pt idx="7296">
                  <c:v>7.0821914E-2</c:v>
                </c:pt>
                <c:pt idx="7297">
                  <c:v>7.3586244999999995E-2</c:v>
                </c:pt>
                <c:pt idx="7298">
                  <c:v>7.7491814000000006E-2</c:v>
                </c:pt>
                <c:pt idx="7299">
                  <c:v>8.2170888999999997E-2</c:v>
                </c:pt>
                <c:pt idx="7300">
                  <c:v>8.6951406999999994E-2</c:v>
                </c:pt>
                <c:pt idx="7301">
                  <c:v>9.1554398999999995E-2</c:v>
                </c:pt>
                <c:pt idx="7302">
                  <c:v>9.5840380000000003E-2</c:v>
                </c:pt>
                <c:pt idx="7303">
                  <c:v>9.9295794000000007E-2</c:v>
                </c:pt>
                <c:pt idx="7304">
                  <c:v>0.10158461000000001</c:v>
                </c:pt>
                <c:pt idx="7305">
                  <c:v>0.102871673</c:v>
                </c:pt>
                <c:pt idx="7306">
                  <c:v>0.10249759999999999</c:v>
                </c:pt>
                <c:pt idx="7307">
                  <c:v>9.9650846000000001E-2</c:v>
                </c:pt>
                <c:pt idx="7308">
                  <c:v>9.5136617000000007E-2</c:v>
                </c:pt>
                <c:pt idx="7309">
                  <c:v>8.9779139999999993E-2</c:v>
                </c:pt>
                <c:pt idx="7310">
                  <c:v>8.3356507999999996E-2</c:v>
                </c:pt>
                <c:pt idx="7311">
                  <c:v>7.6071606999999999E-2</c:v>
                </c:pt>
                <c:pt idx="7312">
                  <c:v>6.8457014999999996E-2</c:v>
                </c:pt>
                <c:pt idx="7313">
                  <c:v>6.0880465000000002E-2</c:v>
                </c:pt>
                <c:pt idx="7314">
                  <c:v>5.4350048999999998E-2</c:v>
                </c:pt>
                <c:pt idx="7315">
                  <c:v>4.9632932999999997E-2</c:v>
                </c:pt>
                <c:pt idx="7316">
                  <c:v>4.6050714999999999E-2</c:v>
                </c:pt>
                <c:pt idx="7317">
                  <c:v>4.2443135999999999E-2</c:v>
                </c:pt>
                <c:pt idx="7318">
                  <c:v>3.8131792999999997E-2</c:v>
                </c:pt>
                <c:pt idx="7319">
                  <c:v>3.2767975999999997E-2</c:v>
                </c:pt>
                <c:pt idx="7320">
                  <c:v>2.6085395000000001E-2</c:v>
                </c:pt>
                <c:pt idx="7321">
                  <c:v>1.8141113E-2</c:v>
                </c:pt>
                <c:pt idx="7322">
                  <c:v>9.4169849999999992E-3</c:v>
                </c:pt>
                <c:pt idx="7323">
                  <c:v>4.64609E-4</c:v>
                </c:pt>
                <c:pt idx="7324">
                  <c:v>-8.7033340000000001E-3</c:v>
                </c:pt>
                <c:pt idx="7325">
                  <c:v>-1.8454576E-2</c:v>
                </c:pt>
                <c:pt idx="7326">
                  <c:v>-2.8846179999999999E-2</c:v>
                </c:pt>
                <c:pt idx="7327">
                  <c:v>-3.9649897000000003E-2</c:v>
                </c:pt>
                <c:pt idx="7328">
                  <c:v>-5.0060520999999997E-2</c:v>
                </c:pt>
                <c:pt idx="7329">
                  <c:v>-5.8258412000000002E-2</c:v>
                </c:pt>
                <c:pt idx="7330">
                  <c:v>-6.3286198000000002E-2</c:v>
                </c:pt>
                <c:pt idx="7331">
                  <c:v>-6.6063208999999998E-2</c:v>
                </c:pt>
                <c:pt idx="7332">
                  <c:v>-6.7420014E-2</c:v>
                </c:pt>
                <c:pt idx="7333">
                  <c:v>-6.7458055000000003E-2</c:v>
                </c:pt>
                <c:pt idx="7334">
                  <c:v>-6.6747951999999999E-2</c:v>
                </c:pt>
                <c:pt idx="7335">
                  <c:v>-6.5841302000000004E-2</c:v>
                </c:pt>
                <c:pt idx="7336">
                  <c:v>-6.4623981999999996E-2</c:v>
                </c:pt>
                <c:pt idx="7337">
                  <c:v>-6.3710991999999994E-2</c:v>
                </c:pt>
                <c:pt idx="7338">
                  <c:v>-6.4389394000000003E-2</c:v>
                </c:pt>
                <c:pt idx="7339">
                  <c:v>-6.6995219999999994E-2</c:v>
                </c:pt>
                <c:pt idx="7340">
                  <c:v>-7.0571097999999999E-2</c:v>
                </c:pt>
                <c:pt idx="7341">
                  <c:v>-7.3696821999999995E-2</c:v>
                </c:pt>
                <c:pt idx="7342">
                  <c:v>-7.5611565000000006E-2</c:v>
                </c:pt>
                <c:pt idx="7343">
                  <c:v>-7.6968369999999994E-2</c:v>
                </c:pt>
                <c:pt idx="7344">
                  <c:v>-7.9016257000000006E-2</c:v>
                </c:pt>
                <c:pt idx="7345">
                  <c:v>-8.2173681999999998E-2</c:v>
                </c:pt>
                <c:pt idx="7346">
                  <c:v>-8.6218735000000005E-2</c:v>
                </c:pt>
                <c:pt idx="7347">
                  <c:v>-9.1030953999999997E-2</c:v>
                </c:pt>
                <c:pt idx="7348">
                  <c:v>-9.5976318000000005E-2</c:v>
                </c:pt>
                <c:pt idx="7349">
                  <c:v>-0.100395444</c:v>
                </c:pt>
                <c:pt idx="7350">
                  <c:v>-0.104649724</c:v>
                </c:pt>
                <c:pt idx="7351">
                  <c:v>-0.108580654</c:v>
                </c:pt>
                <c:pt idx="7352">
                  <c:v>-0.111230862</c:v>
                </c:pt>
                <c:pt idx="7353">
                  <c:v>-0.112708131</c:v>
                </c:pt>
                <c:pt idx="7354">
                  <c:v>-0.113342152</c:v>
                </c:pt>
                <c:pt idx="7355">
                  <c:v>-0.112473543</c:v>
                </c:pt>
                <c:pt idx="7356">
                  <c:v>-0.11027349</c:v>
                </c:pt>
                <c:pt idx="7357">
                  <c:v>-0.107756427</c:v>
                </c:pt>
                <c:pt idx="7358">
                  <c:v>-0.105271065</c:v>
                </c:pt>
                <c:pt idx="7359">
                  <c:v>-0.103330961</c:v>
                </c:pt>
                <c:pt idx="7360">
                  <c:v>-0.10238627</c:v>
                </c:pt>
                <c:pt idx="7361">
                  <c:v>-0.10204389799999999</c:v>
                </c:pt>
                <c:pt idx="7362">
                  <c:v>-0.102278486</c:v>
                </c:pt>
                <c:pt idx="7363">
                  <c:v>-0.1033056</c:v>
                </c:pt>
                <c:pt idx="7364">
                  <c:v>-0.104770188</c:v>
                </c:pt>
                <c:pt idx="7365">
                  <c:v>-0.106266478</c:v>
                </c:pt>
                <c:pt idx="7366">
                  <c:v>-0.10728091100000001</c:v>
                </c:pt>
                <c:pt idx="7367">
                  <c:v>-0.107027303</c:v>
                </c:pt>
                <c:pt idx="7368">
                  <c:v>-0.105030137</c:v>
                </c:pt>
                <c:pt idx="7369">
                  <c:v>-0.10179029000000001</c:v>
                </c:pt>
                <c:pt idx="7370">
                  <c:v>-9.8106628000000001E-2</c:v>
                </c:pt>
                <c:pt idx="7371">
                  <c:v>-9.3757244000000003E-2</c:v>
                </c:pt>
                <c:pt idx="7372">
                  <c:v>-8.8184200000000004E-2</c:v>
                </c:pt>
                <c:pt idx="7373">
                  <c:v>-8.1248010999999995E-2</c:v>
                </c:pt>
                <c:pt idx="7374">
                  <c:v>-7.2263934000000002E-2</c:v>
                </c:pt>
                <c:pt idx="7375">
                  <c:v>-6.1111506000000003E-2</c:v>
                </c:pt>
                <c:pt idx="7376">
                  <c:v>-4.9578665000000001E-2</c:v>
                </c:pt>
                <c:pt idx="7377">
                  <c:v>-3.9060257000000001E-2</c:v>
                </c:pt>
                <c:pt idx="7378">
                  <c:v>-2.9803551000000001E-2</c:v>
                </c:pt>
                <c:pt idx="7379">
                  <c:v>-2.2601072999999999E-2</c:v>
                </c:pt>
                <c:pt idx="7380">
                  <c:v>-1.7364060000000001E-2</c:v>
                </c:pt>
                <c:pt idx="7381">
                  <c:v>-1.2564522E-2</c:v>
                </c:pt>
                <c:pt idx="7382">
                  <c:v>-7.5811170000000001E-3</c:v>
                </c:pt>
                <c:pt idx="7383">
                  <c:v>-2.4518880000000002E-3</c:v>
                </c:pt>
                <c:pt idx="7384">
                  <c:v>2.9182700000000002E-3</c:v>
                </c:pt>
                <c:pt idx="7385">
                  <c:v>8.0728599999999994E-3</c:v>
                </c:pt>
                <c:pt idx="7386">
                  <c:v>1.2669512000000001E-2</c:v>
                </c:pt>
                <c:pt idx="7387">
                  <c:v>1.7075957999999999E-2</c:v>
                </c:pt>
                <c:pt idx="7388">
                  <c:v>2.1564825999999999E-2</c:v>
                </c:pt>
                <c:pt idx="7389">
                  <c:v>2.6364365000000001E-2</c:v>
                </c:pt>
                <c:pt idx="7390">
                  <c:v>3.1645759000000002E-2</c:v>
                </c:pt>
                <c:pt idx="7391">
                  <c:v>3.7155400999999998E-2</c:v>
                </c:pt>
                <c:pt idx="7392">
                  <c:v>4.2588961000000002E-2</c:v>
                </c:pt>
                <c:pt idx="7393">
                  <c:v>4.7908395999999999E-2</c:v>
                </c:pt>
                <c:pt idx="7394">
                  <c:v>5.3196131000000001E-2</c:v>
                </c:pt>
                <c:pt idx="7395">
                  <c:v>5.8223917E-2</c:v>
                </c:pt>
                <c:pt idx="7396">
                  <c:v>6.2509898999999994E-2</c:v>
                </c:pt>
                <c:pt idx="7397">
                  <c:v>6.5641961999999998E-2</c:v>
                </c:pt>
                <c:pt idx="7398">
                  <c:v>6.7664488999999994E-2</c:v>
                </c:pt>
                <c:pt idx="7399">
                  <c:v>6.9344644999999996E-2</c:v>
                </c:pt>
                <c:pt idx="7400">
                  <c:v>7.1563717999999998E-2</c:v>
                </c:pt>
                <c:pt idx="7401">
                  <c:v>7.5044493000000004E-2</c:v>
                </c:pt>
                <c:pt idx="7402">
                  <c:v>8.0084959999999997E-2</c:v>
                </c:pt>
                <c:pt idx="7403">
                  <c:v>8.5480477999999999E-2</c:v>
                </c:pt>
                <c:pt idx="7404">
                  <c:v>8.9855222999999998E-2</c:v>
                </c:pt>
                <c:pt idx="7405">
                  <c:v>9.3640327999999995E-2</c:v>
                </c:pt>
                <c:pt idx="7406">
                  <c:v>9.7228886E-2</c:v>
                </c:pt>
                <c:pt idx="7407">
                  <c:v>9.9910794999999997E-2</c:v>
                </c:pt>
                <c:pt idx="7408">
                  <c:v>0.10128661999999999</c:v>
                </c:pt>
                <c:pt idx="7409">
                  <c:v>0.10159095</c:v>
                </c:pt>
                <c:pt idx="7410">
                  <c:v>0.100994971</c:v>
                </c:pt>
                <c:pt idx="7411">
                  <c:v>9.9054866000000005E-2</c:v>
                </c:pt>
                <c:pt idx="7412">
                  <c:v>9.5872080999999998E-2</c:v>
                </c:pt>
                <c:pt idx="7413">
                  <c:v>9.2264501999999998E-2</c:v>
                </c:pt>
                <c:pt idx="7414">
                  <c:v>8.8067282999999996E-2</c:v>
                </c:pt>
                <c:pt idx="7415">
                  <c:v>8.3172642000000005E-2</c:v>
                </c:pt>
                <c:pt idx="7416">
                  <c:v>7.8975423000000003E-2</c:v>
                </c:pt>
                <c:pt idx="7417">
                  <c:v>7.6407638E-2</c:v>
                </c:pt>
                <c:pt idx="7418">
                  <c:v>7.5114235000000001E-2</c:v>
                </c:pt>
                <c:pt idx="7419">
                  <c:v>7.4480214000000003E-2</c:v>
                </c:pt>
                <c:pt idx="7420">
                  <c:v>7.3630626000000005E-2</c:v>
                </c:pt>
                <c:pt idx="7421">
                  <c:v>7.1284748999999994E-2</c:v>
                </c:pt>
                <c:pt idx="7422">
                  <c:v>6.7068509999999998E-2</c:v>
                </c:pt>
                <c:pt idx="7423">
                  <c:v>6.1990002000000002E-2</c:v>
                </c:pt>
                <c:pt idx="7424">
                  <c:v>5.6752988999999997E-2</c:v>
                </c:pt>
                <c:pt idx="7425">
                  <c:v>5.1522315999999999E-2</c:v>
                </c:pt>
                <c:pt idx="7426">
                  <c:v>4.7388499000000001E-2</c:v>
                </c:pt>
                <c:pt idx="7427">
                  <c:v>4.5651282000000001E-2</c:v>
                </c:pt>
                <c:pt idx="7428">
                  <c:v>4.6526231000000001E-2</c:v>
                </c:pt>
                <c:pt idx="7429">
                  <c:v>4.9626592999999997E-2</c:v>
                </c:pt>
                <c:pt idx="7430">
                  <c:v>5.3830151999999999E-2</c:v>
                </c:pt>
                <c:pt idx="7431">
                  <c:v>5.7387010000000002E-2</c:v>
                </c:pt>
                <c:pt idx="7432">
                  <c:v>5.9827989999999998E-2</c:v>
                </c:pt>
                <c:pt idx="7433">
                  <c:v>6.1660311000000002E-2</c:v>
                </c:pt>
                <c:pt idx="7434">
                  <c:v>6.2934693E-2</c:v>
                </c:pt>
                <c:pt idx="7435">
                  <c:v>6.4126652000000006E-2</c:v>
                </c:pt>
                <c:pt idx="7436">
                  <c:v>6.5800468000000001E-2</c:v>
                </c:pt>
                <c:pt idx="7437">
                  <c:v>6.7322118E-2</c:v>
                </c:pt>
                <c:pt idx="7438">
                  <c:v>6.7861036E-2</c:v>
                </c:pt>
                <c:pt idx="7439">
                  <c:v>6.7112890999999994E-2</c:v>
                </c:pt>
                <c:pt idx="7440">
                  <c:v>6.4754332999999997E-2</c:v>
                </c:pt>
                <c:pt idx="7441">
                  <c:v>6.0481031999999997E-2</c:v>
                </c:pt>
                <c:pt idx="7442">
                  <c:v>5.4787523999999997E-2</c:v>
                </c:pt>
                <c:pt idx="7443">
                  <c:v>4.8719943000000002E-2</c:v>
                </c:pt>
                <c:pt idx="7444">
                  <c:v>4.2506538000000003E-2</c:v>
                </c:pt>
                <c:pt idx="7445">
                  <c:v>3.5823956999999997E-2</c:v>
                </c:pt>
                <c:pt idx="7446">
                  <c:v>2.8063541000000001E-2</c:v>
                </c:pt>
                <c:pt idx="7447">
                  <c:v>1.8255237000000001E-2</c:v>
                </c:pt>
                <c:pt idx="7448">
                  <c:v>6.8999209999999998E-3</c:v>
                </c:pt>
                <c:pt idx="7449">
                  <c:v>-3.7262699999999998E-3</c:v>
                </c:pt>
                <c:pt idx="7450">
                  <c:v>-1.2108027E-2</c:v>
                </c:pt>
                <c:pt idx="7451">
                  <c:v>-1.8048802999999999E-2</c:v>
                </c:pt>
                <c:pt idx="7452">
                  <c:v>-2.1967052000000001E-2</c:v>
                </c:pt>
                <c:pt idx="7453">
                  <c:v>-2.5080095E-2</c:v>
                </c:pt>
                <c:pt idx="7454">
                  <c:v>-2.8719374999999998E-2</c:v>
                </c:pt>
                <c:pt idx="7455">
                  <c:v>-3.3886645999999999E-2</c:v>
                </c:pt>
                <c:pt idx="7456">
                  <c:v>-4.1139846000000001E-2</c:v>
                </c:pt>
                <c:pt idx="7457">
                  <c:v>-5.0497994999999997E-2</c:v>
                </c:pt>
                <c:pt idx="7458">
                  <c:v>-6.1929392999999999E-2</c:v>
                </c:pt>
                <c:pt idx="7459">
                  <c:v>-7.4495688000000004E-2</c:v>
                </c:pt>
                <c:pt idx="7460">
                  <c:v>-8.6833735999999995E-2</c:v>
                </c:pt>
                <c:pt idx="7461">
                  <c:v>-9.8740649E-2</c:v>
                </c:pt>
                <c:pt idx="7462">
                  <c:v>-0.10981065499999999</c:v>
                </c:pt>
                <c:pt idx="7463">
                  <c:v>-0.119238546</c:v>
                </c:pt>
                <c:pt idx="7464">
                  <c:v>-0.12714478800000001</c:v>
                </c:pt>
                <c:pt idx="7465">
                  <c:v>-0.13343427599999999</c:v>
                </c:pt>
                <c:pt idx="7466">
                  <c:v>-0.13744762799999999</c:v>
                </c:pt>
                <c:pt idx="7467">
                  <c:v>-0.13935603099999999</c:v>
                </c:pt>
                <c:pt idx="7468">
                  <c:v>-0.13995835100000001</c:v>
                </c:pt>
                <c:pt idx="7469">
                  <c:v>-0.13962865999999999</c:v>
                </c:pt>
                <c:pt idx="7470">
                  <c:v>-0.138164072</c:v>
                </c:pt>
                <c:pt idx="7471">
                  <c:v>-0.13543778200000001</c:v>
                </c:pt>
                <c:pt idx="7472">
                  <c:v>-0.131887264</c:v>
                </c:pt>
                <c:pt idx="7473">
                  <c:v>-0.12774076700000001</c:v>
                </c:pt>
                <c:pt idx="7474">
                  <c:v>-0.122617878</c:v>
                </c:pt>
                <c:pt idx="7475">
                  <c:v>-0.11659467900000001</c:v>
                </c:pt>
                <c:pt idx="7476">
                  <c:v>-0.10965849</c:v>
                </c:pt>
                <c:pt idx="7477">
                  <c:v>-0.10027498</c:v>
                </c:pt>
                <c:pt idx="7478">
                  <c:v>-8.7188787000000004E-2</c:v>
                </c:pt>
                <c:pt idx="7479">
                  <c:v>-7.1052954000000001E-2</c:v>
                </c:pt>
                <c:pt idx="7480">
                  <c:v>-5.2621965E-2</c:v>
                </c:pt>
                <c:pt idx="7481">
                  <c:v>-3.2028965E-2</c:v>
                </c:pt>
                <c:pt idx="7482">
                  <c:v>-1.0510294E-2</c:v>
                </c:pt>
                <c:pt idx="7483">
                  <c:v>1.0215851E-2</c:v>
                </c:pt>
                <c:pt idx="7484">
                  <c:v>3.0105087999999999E-2</c:v>
                </c:pt>
                <c:pt idx="7485">
                  <c:v>4.9271542000000002E-2</c:v>
                </c:pt>
                <c:pt idx="7486">
                  <c:v>6.6301343999999998E-2</c:v>
                </c:pt>
                <c:pt idx="7487">
                  <c:v>8.0598516999999995E-2</c:v>
                </c:pt>
                <c:pt idx="7488">
                  <c:v>9.3152130999999999E-2</c:v>
                </c:pt>
                <c:pt idx="7489">
                  <c:v>0.103829044</c:v>
                </c:pt>
                <c:pt idx="7490">
                  <c:v>0.11132951200000001</c:v>
                </c:pt>
                <c:pt idx="7491">
                  <c:v>0.115951525</c:v>
                </c:pt>
                <c:pt idx="7492">
                  <c:v>0.11882363999999999</c:v>
                </c:pt>
                <c:pt idx="7493">
                  <c:v>0.119102609</c:v>
                </c:pt>
                <c:pt idx="7494">
                  <c:v>0.116192453</c:v>
                </c:pt>
                <c:pt idx="7495">
                  <c:v>0.11189379100000001</c:v>
                </c:pt>
                <c:pt idx="7496">
                  <c:v>0.107202036</c:v>
                </c:pt>
                <c:pt idx="7497">
                  <c:v>0.10151486799999999</c:v>
                </c:pt>
                <c:pt idx="7498">
                  <c:v>9.5808678999999994E-2</c:v>
                </c:pt>
                <c:pt idx="7499">
                  <c:v>9.1858729E-2</c:v>
                </c:pt>
                <c:pt idx="7500">
                  <c:v>8.9430428000000006E-2</c:v>
                </c:pt>
                <c:pt idx="7501">
                  <c:v>8.7921458999999993E-2</c:v>
                </c:pt>
                <c:pt idx="7502">
                  <c:v>8.8542799000000005E-2</c:v>
                </c:pt>
                <c:pt idx="7503">
                  <c:v>9.1459295999999995E-2</c:v>
                </c:pt>
                <c:pt idx="7504">
                  <c:v>9.4096822999999996E-2</c:v>
                </c:pt>
                <c:pt idx="7505">
                  <c:v>9.5073215000000003E-2</c:v>
                </c:pt>
                <c:pt idx="7506">
                  <c:v>9.5301462000000003E-2</c:v>
                </c:pt>
                <c:pt idx="7507">
                  <c:v>9.4718162999999994E-2</c:v>
                </c:pt>
                <c:pt idx="7508">
                  <c:v>9.2993625999999996E-2</c:v>
                </c:pt>
                <c:pt idx="7509">
                  <c:v>9.1142285000000003E-2</c:v>
                </c:pt>
                <c:pt idx="7510">
                  <c:v>8.9050015999999996E-2</c:v>
                </c:pt>
                <c:pt idx="7511">
                  <c:v>8.4947900000000007E-2</c:v>
                </c:pt>
                <c:pt idx="7512">
                  <c:v>7.8246299000000005E-2</c:v>
                </c:pt>
                <c:pt idx="7513">
                  <c:v>6.9350985000000004E-2</c:v>
                </c:pt>
                <c:pt idx="7514">
                  <c:v>5.7837165000000003E-2</c:v>
                </c:pt>
                <c:pt idx="7515">
                  <c:v>4.3761899E-2</c:v>
                </c:pt>
                <c:pt idx="7516">
                  <c:v>2.8462973999999999E-2</c:v>
                </c:pt>
                <c:pt idx="7517">
                  <c:v>1.2694873000000001E-2</c:v>
                </c:pt>
                <c:pt idx="7518">
                  <c:v>-2.7752380000000002E-3</c:v>
                </c:pt>
                <c:pt idx="7519">
                  <c:v>-1.6609575000000001E-2</c:v>
                </c:pt>
                <c:pt idx="7520">
                  <c:v>-2.8839838999999999E-2</c:v>
                </c:pt>
                <c:pt idx="7521">
                  <c:v>-3.9770360999999997E-2</c:v>
                </c:pt>
                <c:pt idx="7522">
                  <c:v>-4.8633974000000003E-2</c:v>
                </c:pt>
                <c:pt idx="7523">
                  <c:v>-5.5462378999999999E-2</c:v>
                </c:pt>
                <c:pt idx="7524">
                  <c:v>-6.1124185999999997E-2</c:v>
                </c:pt>
                <c:pt idx="7525">
                  <c:v>-6.5720838000000004E-2</c:v>
                </c:pt>
                <c:pt idx="7526">
                  <c:v>-6.9087489000000002E-2</c:v>
                </c:pt>
                <c:pt idx="7527">
                  <c:v>-7.1718675999999995E-2</c:v>
                </c:pt>
                <c:pt idx="7528">
                  <c:v>-7.4280121000000005E-2</c:v>
                </c:pt>
                <c:pt idx="7529">
                  <c:v>-7.6873266999999995E-2</c:v>
                </c:pt>
                <c:pt idx="7530">
                  <c:v>-7.9016257000000006E-2</c:v>
                </c:pt>
                <c:pt idx="7531">
                  <c:v>-7.9992649999999998E-2</c:v>
                </c:pt>
                <c:pt idx="7532">
                  <c:v>-7.9193783000000004E-2</c:v>
                </c:pt>
                <c:pt idx="7533">
                  <c:v>-7.6270947000000006E-2</c:v>
                </c:pt>
                <c:pt idx="7534">
                  <c:v>-7.1331923000000005E-2</c:v>
                </c:pt>
                <c:pt idx="7535">
                  <c:v>-6.4585940999999994E-2</c:v>
                </c:pt>
                <c:pt idx="7536">
                  <c:v>-5.6451451999999999E-2</c:v>
                </c:pt>
                <c:pt idx="7537">
                  <c:v>-4.8177478000000003E-2</c:v>
                </c:pt>
                <c:pt idx="7538">
                  <c:v>-4.0334638999999999E-2</c:v>
                </c:pt>
                <c:pt idx="7539">
                  <c:v>-3.2986335999999998E-2</c:v>
                </c:pt>
                <c:pt idx="7540">
                  <c:v>-2.7286488000000001E-2</c:v>
                </c:pt>
                <c:pt idx="7541">
                  <c:v>-2.3621847000000001E-2</c:v>
                </c:pt>
                <c:pt idx="7542">
                  <c:v>-2.1016020999999999E-2</c:v>
                </c:pt>
                <c:pt idx="7543">
                  <c:v>-1.8670143E-2</c:v>
                </c:pt>
                <c:pt idx="7544">
                  <c:v>-1.5969213999999999E-2</c:v>
                </c:pt>
                <c:pt idx="7545">
                  <c:v>-1.2932254000000001E-2</c:v>
                </c:pt>
                <c:pt idx="7546">
                  <c:v>-1.0104520000000001E-2</c:v>
                </c:pt>
                <c:pt idx="7547">
                  <c:v>-7.8157049999999992E-3</c:v>
                </c:pt>
                <c:pt idx="7548">
                  <c:v>-6.8710139999999999E-3</c:v>
                </c:pt>
                <c:pt idx="7549">
                  <c:v>-7.2197249999999998E-3</c:v>
                </c:pt>
                <c:pt idx="7550">
                  <c:v>-7.7015809999999999E-3</c:v>
                </c:pt>
                <c:pt idx="7551">
                  <c:v>-8.9252410000000004E-3</c:v>
                </c:pt>
                <c:pt idx="7552">
                  <c:v>-1.1841737999999999E-2</c:v>
                </c:pt>
                <c:pt idx="7553">
                  <c:v>-1.5975553999999999E-2</c:v>
                </c:pt>
                <c:pt idx="7554">
                  <c:v>-2.1073082999999999E-2</c:v>
                </c:pt>
                <c:pt idx="7555">
                  <c:v>-2.6094529000000002E-2</c:v>
                </c:pt>
                <c:pt idx="7556">
                  <c:v>-2.9347056E-2</c:v>
                </c:pt>
                <c:pt idx="7557">
                  <c:v>-3.1020872000000001E-2</c:v>
                </c:pt>
                <c:pt idx="7558">
                  <c:v>-3.1692933999999999E-2</c:v>
                </c:pt>
                <c:pt idx="7559">
                  <c:v>-3.0798964000000002E-2</c:v>
                </c:pt>
                <c:pt idx="7560">
                  <c:v>-2.8896900999999999E-2</c:v>
                </c:pt>
                <c:pt idx="7561">
                  <c:v>-2.7869787E-2</c:v>
                </c:pt>
                <c:pt idx="7562">
                  <c:v>-2.8814479E-2</c:v>
                </c:pt>
                <c:pt idx="7563">
                  <c:v>-3.1800716999999999E-2</c:v>
                </c:pt>
                <c:pt idx="7564">
                  <c:v>-3.6289585999999999E-2</c:v>
                </c:pt>
                <c:pt idx="7565">
                  <c:v>-4.0784793999999999E-2</c:v>
                </c:pt>
                <c:pt idx="7566">
                  <c:v>-4.3707630999999997E-2</c:v>
                </c:pt>
                <c:pt idx="7567">
                  <c:v>-4.4284589999999999E-2</c:v>
                </c:pt>
                <c:pt idx="7568">
                  <c:v>-4.1830929000000003E-2</c:v>
                </c:pt>
                <c:pt idx="7569">
                  <c:v>-3.6536854000000001E-2</c:v>
                </c:pt>
                <c:pt idx="7570">
                  <c:v>-3.0222005E-2</c:v>
                </c:pt>
                <c:pt idx="7571">
                  <c:v>-2.3957877999999998E-2</c:v>
                </c:pt>
                <c:pt idx="7572">
                  <c:v>-1.7465504E-2</c:v>
                </c:pt>
                <c:pt idx="7573">
                  <c:v>-1.1283799000000001E-2</c:v>
                </c:pt>
                <c:pt idx="7574">
                  <c:v>-5.9643639999999998E-3</c:v>
                </c:pt>
                <c:pt idx="7575">
                  <c:v>-1.0380210000000001E-3</c:v>
                </c:pt>
                <c:pt idx="7576">
                  <c:v>3.9453839999999997E-3</c:v>
                </c:pt>
                <c:pt idx="7577">
                  <c:v>9.58817E-3</c:v>
                </c:pt>
                <c:pt idx="7578">
                  <c:v>1.6752606999999999E-2</c:v>
                </c:pt>
                <c:pt idx="7579">
                  <c:v>2.4887096000000001E-2</c:v>
                </c:pt>
                <c:pt idx="7580">
                  <c:v>3.1823285E-2</c:v>
                </c:pt>
                <c:pt idx="7581">
                  <c:v>3.5640090999999999E-2</c:v>
                </c:pt>
                <c:pt idx="7582">
                  <c:v>3.5861997999999999E-2</c:v>
                </c:pt>
                <c:pt idx="7583">
                  <c:v>3.2305141000000002E-2</c:v>
                </c:pt>
                <c:pt idx="7584">
                  <c:v>2.5229466999999998E-2</c:v>
                </c:pt>
                <c:pt idx="7585">
                  <c:v>1.6498999E-2</c:v>
                </c:pt>
                <c:pt idx="7586">
                  <c:v>7.6544059999999999E-3</c:v>
                </c:pt>
                <c:pt idx="7587">
                  <c:v>-1.4881759999999999E-3</c:v>
                </c:pt>
                <c:pt idx="7588">
                  <c:v>-1.0656119E-2</c:v>
                </c:pt>
                <c:pt idx="7589">
                  <c:v>-1.8644783000000002E-2</c:v>
                </c:pt>
                <c:pt idx="7590">
                  <c:v>-2.4997673000000002E-2</c:v>
                </c:pt>
                <c:pt idx="7591">
                  <c:v>-2.9638706000000001E-2</c:v>
                </c:pt>
                <c:pt idx="7592">
                  <c:v>-3.2523501000000003E-2</c:v>
                </c:pt>
                <c:pt idx="7593">
                  <c:v>-3.5199069999999999E-2</c:v>
                </c:pt>
                <c:pt idx="7594">
                  <c:v>-4.0144433E-2</c:v>
                </c:pt>
                <c:pt idx="7595">
                  <c:v>-4.8120416999999999E-2</c:v>
                </c:pt>
                <c:pt idx="7596">
                  <c:v>-5.7751194999999998E-2</c:v>
                </c:pt>
                <c:pt idx="7597">
                  <c:v>-6.729955E-2</c:v>
                </c:pt>
                <c:pt idx="7598">
                  <c:v>-7.5839812000000006E-2</c:v>
                </c:pt>
                <c:pt idx="7599">
                  <c:v>-8.3194455E-2</c:v>
                </c:pt>
                <c:pt idx="7600">
                  <c:v>-8.9255695999999995E-2</c:v>
                </c:pt>
                <c:pt idx="7601">
                  <c:v>-9.3598739E-2</c:v>
                </c:pt>
                <c:pt idx="7602">
                  <c:v>-9.6122142999999993E-2</c:v>
                </c:pt>
                <c:pt idx="7603">
                  <c:v>-9.6870286999999999E-2</c:v>
                </c:pt>
                <c:pt idx="7604">
                  <c:v>-9.6046060000000003E-2</c:v>
                </c:pt>
                <c:pt idx="7605">
                  <c:v>-9.4619513000000002E-2</c:v>
                </c:pt>
                <c:pt idx="7606">
                  <c:v>-9.3167605000000001E-2</c:v>
                </c:pt>
                <c:pt idx="7607">
                  <c:v>-9.1005593999999995E-2</c:v>
                </c:pt>
                <c:pt idx="7608">
                  <c:v>-8.7867189999999998E-2</c:v>
                </c:pt>
                <c:pt idx="7609">
                  <c:v>-8.4278631000000007E-2</c:v>
                </c:pt>
                <c:pt idx="7610">
                  <c:v>-8.0658372000000006E-2</c:v>
                </c:pt>
                <c:pt idx="7611">
                  <c:v>-7.7545328999999996E-2</c:v>
                </c:pt>
                <c:pt idx="7612">
                  <c:v>-7.5896874000000003E-2</c:v>
                </c:pt>
                <c:pt idx="7613">
                  <c:v>-7.4768317000000001E-2</c:v>
                </c:pt>
                <c:pt idx="7614">
                  <c:v>-6.9486923000000006E-2</c:v>
                </c:pt>
                <c:pt idx="7615">
                  <c:v>-5.7161555000000003E-2</c:v>
                </c:pt>
                <c:pt idx="7616">
                  <c:v>-4.2547372E-2</c:v>
                </c:pt>
                <c:pt idx="7617">
                  <c:v>-3.0932108999999999E-2</c:v>
                </c:pt>
                <c:pt idx="7618">
                  <c:v>-2.0863856E-2</c:v>
                </c:pt>
                <c:pt idx="7619">
                  <c:v>-1.1315499999999999E-2</c:v>
                </c:pt>
                <c:pt idx="7620">
                  <c:v>-4.3919919999999999E-3</c:v>
                </c:pt>
                <c:pt idx="7621">
                  <c:v>1.1747120000000001E-3</c:v>
                </c:pt>
                <c:pt idx="7622">
                  <c:v>7.5656430000000004E-3</c:v>
                </c:pt>
                <c:pt idx="7623">
                  <c:v>1.4336987000000001E-2</c:v>
                </c:pt>
                <c:pt idx="7624">
                  <c:v>2.1583847E-2</c:v>
                </c:pt>
                <c:pt idx="7625">
                  <c:v>2.9077973999999999E-2</c:v>
                </c:pt>
                <c:pt idx="7626">
                  <c:v>3.5094832999999999E-2</c:v>
                </c:pt>
                <c:pt idx="7627">
                  <c:v>3.8975041000000002E-2</c:v>
                </c:pt>
                <c:pt idx="7628">
                  <c:v>4.1149733000000001E-2</c:v>
                </c:pt>
                <c:pt idx="7629">
                  <c:v>4.1580867000000001E-2</c:v>
                </c:pt>
                <c:pt idx="7630">
                  <c:v>4.0084578000000003E-2</c:v>
                </c:pt>
                <c:pt idx="7631">
                  <c:v>3.6698906000000003E-2</c:v>
                </c:pt>
                <c:pt idx="7632">
                  <c:v>3.1671119999999997E-2</c:v>
                </c:pt>
                <c:pt idx="7633">
                  <c:v>2.6047354000000002E-2</c:v>
                </c:pt>
                <c:pt idx="7634">
                  <c:v>2.0981527E-2</c:v>
                </c:pt>
                <c:pt idx="7635">
                  <c:v>1.6638482999999999E-2</c:v>
                </c:pt>
                <c:pt idx="7636">
                  <c:v>1.3582502E-2</c:v>
                </c:pt>
                <c:pt idx="7637">
                  <c:v>1.2954822E-2</c:v>
                </c:pt>
                <c:pt idx="7638">
                  <c:v>1.4495492E-2</c:v>
                </c:pt>
                <c:pt idx="7639">
                  <c:v>1.7285185000000002E-2</c:v>
                </c:pt>
                <c:pt idx="7640">
                  <c:v>2.1235134999999999E-2</c:v>
                </c:pt>
                <c:pt idx="7641">
                  <c:v>2.6415086000000001E-2</c:v>
                </c:pt>
                <c:pt idx="7642">
                  <c:v>3.2641172000000003E-2</c:v>
                </c:pt>
                <c:pt idx="7643">
                  <c:v>3.9583700999999999E-2</c:v>
                </c:pt>
                <c:pt idx="7644">
                  <c:v>4.6792519999999997E-2</c:v>
                </c:pt>
                <c:pt idx="7645">
                  <c:v>5.4622678000000001E-2</c:v>
                </c:pt>
                <c:pt idx="7646">
                  <c:v>6.2788867999999998E-2</c:v>
                </c:pt>
                <c:pt idx="7647">
                  <c:v>6.8539437999999994E-2</c:v>
                </c:pt>
                <c:pt idx="7648">
                  <c:v>7.0650727999999996E-2</c:v>
                </c:pt>
                <c:pt idx="7649">
                  <c:v>7.1576398999999999E-2</c:v>
                </c:pt>
                <c:pt idx="7650">
                  <c:v>7.3326295999999999E-2</c:v>
                </c:pt>
                <c:pt idx="7651">
                  <c:v>7.6096968000000001E-2</c:v>
                </c:pt>
                <c:pt idx="7652">
                  <c:v>7.9926453999999994E-2</c:v>
                </c:pt>
                <c:pt idx="7653">
                  <c:v>8.4098311999999995E-2</c:v>
                </c:pt>
                <c:pt idx="7654">
                  <c:v>8.6995788000000004E-2</c:v>
                </c:pt>
                <c:pt idx="7655">
                  <c:v>8.8041922999999994E-2</c:v>
                </c:pt>
                <c:pt idx="7656">
                  <c:v>8.8162386999999995E-2</c:v>
                </c:pt>
                <c:pt idx="7657">
                  <c:v>8.7870737000000004E-2</c:v>
                </c:pt>
                <c:pt idx="7658">
                  <c:v>8.6792901000000006E-2</c:v>
                </c:pt>
                <c:pt idx="7659">
                  <c:v>8.4979601000000002E-2</c:v>
                </c:pt>
                <c:pt idx="7660">
                  <c:v>8.3102898999999994E-2</c:v>
                </c:pt>
                <c:pt idx="7661">
                  <c:v>8.1657331999999999E-2</c:v>
                </c:pt>
                <c:pt idx="7662">
                  <c:v>8.0478052999999994E-2</c:v>
                </c:pt>
                <c:pt idx="7663">
                  <c:v>7.8278E-2</c:v>
                </c:pt>
                <c:pt idx="7664">
                  <c:v>7.3218512999999999E-2</c:v>
                </c:pt>
                <c:pt idx="7665">
                  <c:v>6.4354900000000007E-2</c:v>
                </c:pt>
                <c:pt idx="7666">
                  <c:v>5.2124636000000002E-2</c:v>
                </c:pt>
                <c:pt idx="7667">
                  <c:v>3.7827462999999999E-2</c:v>
                </c:pt>
                <c:pt idx="7668">
                  <c:v>2.3099156999999999E-2</c:v>
                </c:pt>
                <c:pt idx="7669">
                  <c:v>9.0429120000000002E-3</c:v>
                </c:pt>
                <c:pt idx="7670">
                  <c:v>-4.0940020000000002E-3</c:v>
                </c:pt>
                <c:pt idx="7671">
                  <c:v>-1.5798029000000002E-2</c:v>
                </c:pt>
                <c:pt idx="7672">
                  <c:v>-2.5752157000000001E-2</c:v>
                </c:pt>
                <c:pt idx="7673">
                  <c:v>-3.4584069000000002E-2</c:v>
                </c:pt>
                <c:pt idx="7674">
                  <c:v>-4.2350826000000001E-2</c:v>
                </c:pt>
                <c:pt idx="7675">
                  <c:v>-4.8748096999999997E-2</c:v>
                </c:pt>
                <c:pt idx="7676">
                  <c:v>-5.4226037999999997E-2</c:v>
                </c:pt>
                <c:pt idx="7677">
                  <c:v>-5.8353515000000002E-2</c:v>
                </c:pt>
                <c:pt idx="7678">
                  <c:v>-5.9665938000000002E-2</c:v>
                </c:pt>
                <c:pt idx="7679">
                  <c:v>-5.8416916999999999E-2</c:v>
                </c:pt>
                <c:pt idx="7680">
                  <c:v>-5.6432430999999998E-2</c:v>
                </c:pt>
                <c:pt idx="7681">
                  <c:v>-5.4606451E-2</c:v>
                </c:pt>
                <c:pt idx="7682">
                  <c:v>-5.3420832000000001E-2</c:v>
                </c:pt>
                <c:pt idx="7683">
                  <c:v>-5.3630059000000001E-2</c:v>
                </c:pt>
                <c:pt idx="7684">
                  <c:v>-5.4086554000000002E-2</c:v>
                </c:pt>
                <c:pt idx="7685">
                  <c:v>-5.2615624999999999E-2</c:v>
                </c:pt>
                <c:pt idx="7686">
                  <c:v>-4.9724490000000003E-2</c:v>
                </c:pt>
                <c:pt idx="7687">
                  <c:v>-4.7936550000000001E-2</c:v>
                </c:pt>
                <c:pt idx="7688">
                  <c:v>-4.8488149000000001E-2</c:v>
                </c:pt>
                <c:pt idx="7689">
                  <c:v>-5.0979851E-2</c:v>
                </c:pt>
                <c:pt idx="7690">
                  <c:v>-5.4701553999999999E-2</c:v>
                </c:pt>
                <c:pt idx="7691">
                  <c:v>-5.8410576999999998E-2</c:v>
                </c:pt>
                <c:pt idx="7692">
                  <c:v>-6.0306299000000001E-2</c:v>
                </c:pt>
                <c:pt idx="7693">
                  <c:v>-6.0217536000000002E-2</c:v>
                </c:pt>
                <c:pt idx="7694">
                  <c:v>-5.9266504999999997E-2</c:v>
                </c:pt>
                <c:pt idx="7695">
                  <c:v>-5.7706813000000003E-2</c:v>
                </c:pt>
                <c:pt idx="7696">
                  <c:v>-5.580475E-2</c:v>
                </c:pt>
                <c:pt idx="7697">
                  <c:v>-5.4422585000000002E-2</c:v>
                </c:pt>
                <c:pt idx="7698">
                  <c:v>-5.3534955000000002E-2</c:v>
                </c:pt>
                <c:pt idx="7699">
                  <c:v>-5.2520522E-2</c:v>
                </c:pt>
                <c:pt idx="7700">
                  <c:v>-5.1398304999999998E-2</c:v>
                </c:pt>
                <c:pt idx="7701">
                  <c:v>-5.0276087999999997E-2</c:v>
                </c:pt>
                <c:pt idx="7702">
                  <c:v>-4.8912943E-2</c:v>
                </c:pt>
                <c:pt idx="7703">
                  <c:v>-4.7759024999999997E-2</c:v>
                </c:pt>
                <c:pt idx="7704">
                  <c:v>-4.7575158999999999E-2</c:v>
                </c:pt>
                <c:pt idx="7705">
                  <c:v>-4.7613200000000001E-2</c:v>
                </c:pt>
                <c:pt idx="7706">
                  <c:v>-4.6116909999999997E-2</c:v>
                </c:pt>
                <c:pt idx="7707">
                  <c:v>-4.2908764000000002E-2</c:v>
                </c:pt>
                <c:pt idx="7708">
                  <c:v>-3.9072938000000002E-2</c:v>
                </c:pt>
                <c:pt idx="7709">
                  <c:v>-3.5110307E-2</c:v>
                </c:pt>
                <c:pt idx="7710">
                  <c:v>-3.1318861000000003E-2</c:v>
                </c:pt>
                <c:pt idx="7711">
                  <c:v>-2.7527415999999999E-2</c:v>
                </c:pt>
                <c:pt idx="7712">
                  <c:v>-2.2734218E-2</c:v>
                </c:pt>
                <c:pt idx="7713">
                  <c:v>-1.7135813E-2</c:v>
                </c:pt>
                <c:pt idx="7714">
                  <c:v>-1.2482099E-2</c:v>
                </c:pt>
                <c:pt idx="7715">
                  <c:v>-9.9396750000000002E-3</c:v>
                </c:pt>
                <c:pt idx="7716">
                  <c:v>-9.5909629999999992E-3</c:v>
                </c:pt>
                <c:pt idx="7717">
                  <c:v>-1.0618077E-2</c:v>
                </c:pt>
                <c:pt idx="7718">
                  <c:v>-1.1366222E-2</c:v>
                </c:pt>
                <c:pt idx="7719">
                  <c:v>-1.1163335E-2</c:v>
                </c:pt>
                <c:pt idx="7720">
                  <c:v>-1.0649778E-2</c:v>
                </c:pt>
                <c:pt idx="7721">
                  <c:v>-1.0244005E-2</c:v>
                </c:pt>
                <c:pt idx="7722">
                  <c:v>-9.6543659999999993E-3</c:v>
                </c:pt>
                <c:pt idx="7723">
                  <c:v>-7.7966839999999999E-3</c:v>
                </c:pt>
                <c:pt idx="7724">
                  <c:v>-3.7009090000000001E-3</c:v>
                </c:pt>
                <c:pt idx="7725">
                  <c:v>2.480795E-3</c:v>
                </c:pt>
                <c:pt idx="7726">
                  <c:v>1.0691367E-2</c:v>
                </c:pt>
                <c:pt idx="7727">
                  <c:v>2.048699E-2</c:v>
                </c:pt>
                <c:pt idx="7728">
                  <c:v>3.0358697E-2</c:v>
                </c:pt>
                <c:pt idx="7729">
                  <c:v>4.0534733000000003E-2</c:v>
                </c:pt>
                <c:pt idx="7730">
                  <c:v>5.2359224000000003E-2</c:v>
                </c:pt>
                <c:pt idx="7731">
                  <c:v>6.5274230000000003E-2</c:v>
                </c:pt>
                <c:pt idx="7732">
                  <c:v>7.8138515000000006E-2</c:v>
                </c:pt>
                <c:pt idx="7733">
                  <c:v>9.0571665999999995E-2</c:v>
                </c:pt>
                <c:pt idx="7734">
                  <c:v>0.101736775</c:v>
                </c:pt>
                <c:pt idx="7735">
                  <c:v>0.11067647</c:v>
                </c:pt>
                <c:pt idx="7736">
                  <c:v>0.117739464</c:v>
                </c:pt>
                <c:pt idx="7737">
                  <c:v>0.123781684</c:v>
                </c:pt>
                <c:pt idx="7738">
                  <c:v>0.128980655</c:v>
                </c:pt>
                <c:pt idx="7739">
                  <c:v>0.133983081</c:v>
                </c:pt>
                <c:pt idx="7740">
                  <c:v>0.13954344399999999</c:v>
                </c:pt>
                <c:pt idx="7741">
                  <c:v>0.14460293099999999</c:v>
                </c:pt>
                <c:pt idx="7742">
                  <c:v>0.14748138699999999</c:v>
                </c:pt>
                <c:pt idx="7743">
                  <c:v>0.14814076800000001</c:v>
                </c:pt>
                <c:pt idx="7744">
                  <c:v>0.14717071600000001</c:v>
                </c:pt>
                <c:pt idx="7745">
                  <c:v>0.14487556100000001</c:v>
                </c:pt>
                <c:pt idx="7746">
                  <c:v>0.142681848</c:v>
                </c:pt>
                <c:pt idx="7747">
                  <c:v>0.14221267300000001</c:v>
                </c:pt>
                <c:pt idx="7748">
                  <c:v>0.142954477</c:v>
                </c:pt>
                <c:pt idx="7749">
                  <c:v>0.14352509599999999</c:v>
                </c:pt>
                <c:pt idx="7750">
                  <c:v>0.143170044</c:v>
                </c:pt>
                <c:pt idx="7751">
                  <c:v>0.14123627999999999</c:v>
                </c:pt>
                <c:pt idx="7752">
                  <c:v>0.13733071099999999</c:v>
                </c:pt>
                <c:pt idx="7753">
                  <c:v>0.131668904</c:v>
                </c:pt>
                <c:pt idx="7754">
                  <c:v>0.12437132300000001</c:v>
                </c:pt>
                <c:pt idx="7755">
                  <c:v>0.115678896</c:v>
                </c:pt>
                <c:pt idx="7756">
                  <c:v>0.106390489</c:v>
                </c:pt>
                <c:pt idx="7757">
                  <c:v>9.6804091999999994E-2</c:v>
                </c:pt>
                <c:pt idx="7758">
                  <c:v>8.6450529999999998E-2</c:v>
                </c:pt>
                <c:pt idx="7759">
                  <c:v>7.5735575999999999E-2</c:v>
                </c:pt>
                <c:pt idx="7760">
                  <c:v>6.6098457999999999E-2</c:v>
                </c:pt>
                <c:pt idx="7761">
                  <c:v>5.7748401999999997E-2</c:v>
                </c:pt>
                <c:pt idx="7762">
                  <c:v>4.9639273999999997E-2</c:v>
                </c:pt>
                <c:pt idx="7763">
                  <c:v>4.1244836E-2</c:v>
                </c:pt>
                <c:pt idx="7764">
                  <c:v>3.1734522000000001E-2</c:v>
                </c:pt>
                <c:pt idx="7765">
                  <c:v>2.0315804999999999E-2</c:v>
                </c:pt>
                <c:pt idx="7766">
                  <c:v>8.9541489999999998E-3</c:v>
                </c:pt>
                <c:pt idx="7767" formatCode="0.00E+00">
                  <c:v>3.34746E-5</c:v>
                </c:pt>
                <c:pt idx="7768">
                  <c:v>-7.2704470000000002E-3</c:v>
                </c:pt>
                <c:pt idx="7769">
                  <c:v>-1.4136894000000001E-2</c:v>
                </c:pt>
                <c:pt idx="7770">
                  <c:v>-2.0870196000000001E-2</c:v>
                </c:pt>
                <c:pt idx="7771">
                  <c:v>-2.9328035999999998E-2</c:v>
                </c:pt>
                <c:pt idx="7772">
                  <c:v>-4.0106391999999998E-2</c:v>
                </c:pt>
                <c:pt idx="7773">
                  <c:v>-5.0808665000000003E-2</c:v>
                </c:pt>
                <c:pt idx="7774">
                  <c:v>-5.9684959000000003E-2</c:v>
                </c:pt>
                <c:pt idx="7775">
                  <c:v>-6.6646509000000007E-2</c:v>
                </c:pt>
                <c:pt idx="7776">
                  <c:v>-7.2352696999999994E-2</c:v>
                </c:pt>
                <c:pt idx="7777">
                  <c:v>-7.8217390999999997E-2</c:v>
                </c:pt>
                <c:pt idx="7778">
                  <c:v>-8.5521312000000002E-2</c:v>
                </c:pt>
                <c:pt idx="7779">
                  <c:v>-9.4048893999999994E-2</c:v>
                </c:pt>
                <c:pt idx="7780">
                  <c:v>-0.101885393</c:v>
                </c:pt>
                <c:pt idx="7781">
                  <c:v>-0.107578901</c:v>
                </c:pt>
                <c:pt idx="7782">
                  <c:v>-0.111325965</c:v>
                </c:pt>
                <c:pt idx="7783">
                  <c:v>-0.112942718</c:v>
                </c:pt>
                <c:pt idx="7784">
                  <c:v>-0.11239746</c:v>
                </c:pt>
                <c:pt idx="7785">
                  <c:v>-0.111389367</c:v>
                </c:pt>
                <c:pt idx="7786">
                  <c:v>-0.111085037</c:v>
                </c:pt>
                <c:pt idx="7787">
                  <c:v>-0.111541532</c:v>
                </c:pt>
                <c:pt idx="7788">
                  <c:v>-0.11320266700000001</c:v>
                </c:pt>
                <c:pt idx="7789">
                  <c:v>-0.11539637899999999</c:v>
                </c:pt>
                <c:pt idx="7790">
                  <c:v>-0.11635375100000001</c:v>
                </c:pt>
                <c:pt idx="7791">
                  <c:v>-0.11604308100000001</c:v>
                </c:pt>
                <c:pt idx="7792">
                  <c:v>-0.115523184</c:v>
                </c:pt>
                <c:pt idx="7793">
                  <c:v>-0.114946225</c:v>
                </c:pt>
                <c:pt idx="7794">
                  <c:v>-0.114356585</c:v>
                </c:pt>
                <c:pt idx="7795">
                  <c:v>-0.114115657</c:v>
                </c:pt>
                <c:pt idx="7796">
                  <c:v>-0.113868389</c:v>
                </c:pt>
                <c:pt idx="7797">
                  <c:v>-0.112714471</c:v>
                </c:pt>
                <c:pt idx="7798">
                  <c:v>-0.110235449</c:v>
                </c:pt>
                <c:pt idx="7799">
                  <c:v>-0.10703998300000001</c:v>
                </c:pt>
                <c:pt idx="7800">
                  <c:v>-0.104072765</c:v>
                </c:pt>
                <c:pt idx="7801">
                  <c:v>-0.10106116599999999</c:v>
                </c:pt>
                <c:pt idx="7802">
                  <c:v>-9.7485288000000003E-2</c:v>
                </c:pt>
                <c:pt idx="7803">
                  <c:v>-9.4124976999999999E-2</c:v>
                </c:pt>
                <c:pt idx="7804">
                  <c:v>-9.1658635000000002E-2</c:v>
                </c:pt>
                <c:pt idx="7805">
                  <c:v>-9.0251108999999996E-2</c:v>
                </c:pt>
                <c:pt idx="7806">
                  <c:v>-8.9718531000000004E-2</c:v>
                </c:pt>
                <c:pt idx="7807">
                  <c:v>-8.9033788000000003E-2</c:v>
                </c:pt>
                <c:pt idx="7808">
                  <c:v>-8.7524819000000004E-2</c:v>
                </c:pt>
                <c:pt idx="7809">
                  <c:v>-8.5502291999999994E-2</c:v>
                </c:pt>
                <c:pt idx="7810">
                  <c:v>-8.3746054E-2</c:v>
                </c:pt>
                <c:pt idx="7811">
                  <c:v>-8.3257858000000004E-2</c:v>
                </c:pt>
                <c:pt idx="7812">
                  <c:v>-8.4025023000000004E-2</c:v>
                </c:pt>
                <c:pt idx="7813">
                  <c:v>-8.5172601000000001E-2</c:v>
                </c:pt>
                <c:pt idx="7814">
                  <c:v>-8.6529406000000003E-2</c:v>
                </c:pt>
                <c:pt idx="7815">
                  <c:v>-8.7727705000000003E-2</c:v>
                </c:pt>
                <c:pt idx="7816">
                  <c:v>-8.7803787999999994E-2</c:v>
                </c:pt>
                <c:pt idx="7817">
                  <c:v>-8.6770334000000005E-2</c:v>
                </c:pt>
                <c:pt idx="7818">
                  <c:v>-8.5616415000000001E-2</c:v>
                </c:pt>
                <c:pt idx="7819">
                  <c:v>-8.5083837999999995E-2</c:v>
                </c:pt>
                <c:pt idx="7820">
                  <c:v>-8.5527652999999995E-2</c:v>
                </c:pt>
                <c:pt idx="7821">
                  <c:v>-8.6580127000000007E-2</c:v>
                </c:pt>
                <c:pt idx="7822">
                  <c:v>-8.6643528999999997E-2</c:v>
                </c:pt>
                <c:pt idx="7823">
                  <c:v>-8.4430796000000002E-2</c:v>
                </c:pt>
                <c:pt idx="7824">
                  <c:v>-8.0537908000000005E-2</c:v>
                </c:pt>
                <c:pt idx="7825">
                  <c:v>-7.5776410000000002E-2</c:v>
                </c:pt>
                <c:pt idx="7826">
                  <c:v>-7.0051200999999994E-2</c:v>
                </c:pt>
                <c:pt idx="7827">
                  <c:v>-6.3584187E-2</c:v>
                </c:pt>
                <c:pt idx="7828">
                  <c:v>-5.6476813000000001E-2</c:v>
                </c:pt>
                <c:pt idx="7829">
                  <c:v>-4.7980931999999997E-2</c:v>
                </c:pt>
                <c:pt idx="7830">
                  <c:v>-3.7316700000000001E-2</c:v>
                </c:pt>
                <c:pt idx="7831">
                  <c:v>-2.4515816999999999E-2</c:v>
                </c:pt>
                <c:pt idx="7832">
                  <c:v>-1.0034777999999999E-2</c:v>
                </c:pt>
                <c:pt idx="7833">
                  <c:v>5.9742509999999999E-3</c:v>
                </c:pt>
                <c:pt idx="7834">
                  <c:v>2.2598279999999998E-2</c:v>
                </c:pt>
                <c:pt idx="7835">
                  <c:v>3.8309319000000001E-2</c:v>
                </c:pt>
                <c:pt idx="7836">
                  <c:v>5.3024946000000003E-2</c:v>
                </c:pt>
                <c:pt idx="7837">
                  <c:v>6.7011448000000001E-2</c:v>
                </c:pt>
                <c:pt idx="7838">
                  <c:v>7.8981762999999996E-2</c:v>
                </c:pt>
                <c:pt idx="7839">
                  <c:v>8.8086304000000004E-2</c:v>
                </c:pt>
                <c:pt idx="7840">
                  <c:v>9.5238059999999999E-2</c:v>
                </c:pt>
                <c:pt idx="7841">
                  <c:v>0.101527548</c:v>
                </c:pt>
                <c:pt idx="7842">
                  <c:v>0.10731615899999999</c:v>
                </c:pt>
                <c:pt idx="7843">
                  <c:v>0.112401007</c:v>
                </c:pt>
                <c:pt idx="7844">
                  <c:v>0.116243174</c:v>
                </c:pt>
                <c:pt idx="7845">
                  <c:v>0.11835446400000001</c:v>
                </c:pt>
                <c:pt idx="7846">
                  <c:v>0.11836714500000001</c:v>
                </c:pt>
                <c:pt idx="7847">
                  <c:v>0.116344618</c:v>
                </c:pt>
                <c:pt idx="7848">
                  <c:v>0.11276874000000001</c:v>
                </c:pt>
                <c:pt idx="7849">
                  <c:v>0.107804356</c:v>
                </c:pt>
                <c:pt idx="7850">
                  <c:v>0.101724095</c:v>
                </c:pt>
                <c:pt idx="7851">
                  <c:v>9.6043267000000002E-2</c:v>
                </c:pt>
                <c:pt idx="7852">
                  <c:v>9.2365945000000005E-2</c:v>
                </c:pt>
                <c:pt idx="7853">
                  <c:v>9.0780893000000001E-2</c:v>
                </c:pt>
                <c:pt idx="7854">
                  <c:v>9.0286356999999998E-2</c:v>
                </c:pt>
                <c:pt idx="7855">
                  <c:v>8.9411407999999998E-2</c:v>
                </c:pt>
                <c:pt idx="7856">
                  <c:v>8.6450529999999998E-2</c:v>
                </c:pt>
                <c:pt idx="7857">
                  <c:v>8.1029650999999994E-2</c:v>
                </c:pt>
                <c:pt idx="7858">
                  <c:v>7.5101555E-2</c:v>
                </c:pt>
                <c:pt idx="7859">
                  <c:v>7.0764852000000003E-2</c:v>
                </c:pt>
                <c:pt idx="7860">
                  <c:v>6.8120983999999996E-2</c:v>
                </c:pt>
                <c:pt idx="7861">
                  <c:v>6.5648303000000005E-2</c:v>
                </c:pt>
                <c:pt idx="7862">
                  <c:v>6.1425723000000002E-2</c:v>
                </c:pt>
                <c:pt idx="7863">
                  <c:v>5.4933348999999999E-2</c:v>
                </c:pt>
                <c:pt idx="7864">
                  <c:v>4.7781591999999998E-2</c:v>
                </c:pt>
                <c:pt idx="7865">
                  <c:v>4.1853495999999997E-2</c:v>
                </c:pt>
                <c:pt idx="7866">
                  <c:v>3.8093752000000002E-2</c:v>
                </c:pt>
                <c:pt idx="7867">
                  <c:v>3.6147308000000003E-2</c:v>
                </c:pt>
                <c:pt idx="7868">
                  <c:v>3.4219883999999999E-2</c:v>
                </c:pt>
                <c:pt idx="7869">
                  <c:v>3.0669366999999999E-2</c:v>
                </c:pt>
                <c:pt idx="7870">
                  <c:v>2.5654261000000001E-2</c:v>
                </c:pt>
                <c:pt idx="7871">
                  <c:v>2.0182660000000002E-2</c:v>
                </c:pt>
                <c:pt idx="7872">
                  <c:v>1.5218275999999999E-2</c:v>
                </c:pt>
                <c:pt idx="7873">
                  <c:v>1.1750182E-2</c:v>
                </c:pt>
                <c:pt idx="7874">
                  <c:v>9.5501289999999992E-3</c:v>
                </c:pt>
                <c:pt idx="7875">
                  <c:v>7.2422930000000003E-3</c:v>
                </c:pt>
                <c:pt idx="7876">
                  <c:v>4.3131159999999997E-3</c:v>
                </c:pt>
                <c:pt idx="7877">
                  <c:v>1.054248E-3</c:v>
                </c:pt>
                <c:pt idx="7878">
                  <c:v>-2.4075059999999998E-3</c:v>
                </c:pt>
                <c:pt idx="7879">
                  <c:v>-5.799518E-3</c:v>
                </c:pt>
                <c:pt idx="7880">
                  <c:v>-8.6906540000000008E-3</c:v>
                </c:pt>
                <c:pt idx="7881">
                  <c:v>-1.1486685999999999E-2</c:v>
                </c:pt>
                <c:pt idx="7882">
                  <c:v>-1.5068903999999999E-2</c:v>
                </c:pt>
                <c:pt idx="7883">
                  <c:v>-1.8904731000000001E-2</c:v>
                </c:pt>
                <c:pt idx="7884">
                  <c:v>-2.2207979999999999E-2</c:v>
                </c:pt>
                <c:pt idx="7885">
                  <c:v>-2.5714115999999999E-2</c:v>
                </c:pt>
                <c:pt idx="7886">
                  <c:v>-2.9568964E-2</c:v>
                </c:pt>
                <c:pt idx="7887">
                  <c:v>-3.3265306000000001E-2</c:v>
                </c:pt>
                <c:pt idx="7888">
                  <c:v>-3.7563968000000003E-2</c:v>
                </c:pt>
                <c:pt idx="7889">
                  <c:v>-4.2515670999999998E-2</c:v>
                </c:pt>
                <c:pt idx="7890">
                  <c:v>-4.6668508999999997E-2</c:v>
                </c:pt>
                <c:pt idx="7891">
                  <c:v>-4.9515262999999997E-2</c:v>
                </c:pt>
                <c:pt idx="7892">
                  <c:v>-5.1512428999999998E-2</c:v>
                </c:pt>
                <c:pt idx="7893">
                  <c:v>-5.3167223E-2</c:v>
                </c:pt>
                <c:pt idx="7894">
                  <c:v>-5.5050266E-2</c:v>
                </c:pt>
                <c:pt idx="7895">
                  <c:v>-5.7478566000000002E-2</c:v>
                </c:pt>
                <c:pt idx="7896">
                  <c:v>-6.0344340000000003E-2</c:v>
                </c:pt>
                <c:pt idx="7897">
                  <c:v>-6.3191095000000003E-2</c:v>
                </c:pt>
                <c:pt idx="7898">
                  <c:v>-6.4953673000000003E-2</c:v>
                </c:pt>
                <c:pt idx="7899">
                  <c:v>-6.4192847999999997E-2</c:v>
                </c:pt>
                <c:pt idx="7900">
                  <c:v>-6.0160473999999999E-2</c:v>
                </c:pt>
                <c:pt idx="7901">
                  <c:v>-5.3572996999999997E-2</c:v>
                </c:pt>
                <c:pt idx="7902">
                  <c:v>-4.5635054000000001E-2</c:v>
                </c:pt>
                <c:pt idx="7903">
                  <c:v>-3.6834843999999999E-2</c:v>
                </c:pt>
                <c:pt idx="7904">
                  <c:v>-2.7001179E-2</c:v>
                </c:pt>
                <c:pt idx="7905">
                  <c:v>-1.5633182999999998E-2</c:v>
                </c:pt>
                <c:pt idx="7906">
                  <c:v>-2.2553410000000001E-3</c:v>
                </c:pt>
                <c:pt idx="7907">
                  <c:v>1.2517347E-2</c:v>
                </c:pt>
                <c:pt idx="7908">
                  <c:v>2.6827199999999999E-2</c:v>
                </c:pt>
                <c:pt idx="7909">
                  <c:v>3.8898958999999997E-2</c:v>
                </c:pt>
                <c:pt idx="7910">
                  <c:v>4.8212726999999997E-2</c:v>
                </c:pt>
                <c:pt idx="7911">
                  <c:v>5.5503967000000001E-2</c:v>
                </c:pt>
                <c:pt idx="7912">
                  <c:v>6.1653971000000002E-2</c:v>
                </c:pt>
                <c:pt idx="7913">
                  <c:v>6.7024128000000002E-2</c:v>
                </c:pt>
                <c:pt idx="7914">
                  <c:v>7.2197738999999997E-2</c:v>
                </c:pt>
                <c:pt idx="7915">
                  <c:v>7.7504493999999993E-2</c:v>
                </c:pt>
                <c:pt idx="7916">
                  <c:v>8.2215269999999993E-2</c:v>
                </c:pt>
                <c:pt idx="7917">
                  <c:v>8.6038416000000006E-2</c:v>
                </c:pt>
                <c:pt idx="7918">
                  <c:v>8.9170479999999996E-2</c:v>
                </c:pt>
                <c:pt idx="7919">
                  <c:v>9.0856976000000006E-2</c:v>
                </c:pt>
                <c:pt idx="7920">
                  <c:v>9.0768213E-2</c:v>
                </c:pt>
                <c:pt idx="7921">
                  <c:v>8.9842541999999997E-2</c:v>
                </c:pt>
                <c:pt idx="7922">
                  <c:v>8.8885169999999999E-2</c:v>
                </c:pt>
                <c:pt idx="7923">
                  <c:v>8.825115E-2</c:v>
                </c:pt>
                <c:pt idx="7924">
                  <c:v>8.7845376000000003E-2</c:v>
                </c:pt>
                <c:pt idx="7925">
                  <c:v>8.6076457999999995E-2</c:v>
                </c:pt>
                <c:pt idx="7926">
                  <c:v>8.1150114999999995E-2</c:v>
                </c:pt>
                <c:pt idx="7927">
                  <c:v>7.3586244999999995E-2</c:v>
                </c:pt>
                <c:pt idx="7928">
                  <c:v>6.5324952000000006E-2</c:v>
                </c:pt>
                <c:pt idx="7929">
                  <c:v>5.8014690000000001E-2</c:v>
                </c:pt>
                <c:pt idx="7930">
                  <c:v>5.2796698000000003E-2</c:v>
                </c:pt>
                <c:pt idx="7931">
                  <c:v>4.8821387000000001E-2</c:v>
                </c:pt>
                <c:pt idx="7932">
                  <c:v>4.4180352999999999E-2</c:v>
                </c:pt>
                <c:pt idx="7933">
                  <c:v>3.8486844999999999E-2</c:v>
                </c:pt>
                <c:pt idx="7934">
                  <c:v>3.1861326000000002E-2</c:v>
                </c:pt>
                <c:pt idx="7935">
                  <c:v>2.4595446E-2</c:v>
                </c:pt>
                <c:pt idx="7936">
                  <c:v>1.7855803E-2</c:v>
                </c:pt>
                <c:pt idx="7937">
                  <c:v>1.2460285E-2</c:v>
                </c:pt>
                <c:pt idx="7938">
                  <c:v>8.7639429999999997E-3</c:v>
                </c:pt>
                <c:pt idx="7939">
                  <c:v>6.6209520000000003E-3</c:v>
                </c:pt>
                <c:pt idx="7940">
                  <c:v>4.9851779999999998E-3</c:v>
                </c:pt>
                <c:pt idx="7941">
                  <c:v>3.3620849999999999E-3</c:v>
                </c:pt>
                <c:pt idx="7942">
                  <c:v>1.542444E-3</c:v>
                </c:pt>
                <c:pt idx="7943">
                  <c:v>-1.418433E-3</c:v>
                </c:pt>
                <c:pt idx="7944">
                  <c:v>-5.9516830000000001E-3</c:v>
                </c:pt>
                <c:pt idx="7945">
                  <c:v>-1.1771995E-2</c:v>
                </c:pt>
                <c:pt idx="7946">
                  <c:v>-1.8219988999999999E-2</c:v>
                </c:pt>
                <c:pt idx="7947">
                  <c:v>-2.4268548000000001E-2</c:v>
                </c:pt>
                <c:pt idx="7948">
                  <c:v>-2.9309015000000001E-2</c:v>
                </c:pt>
                <c:pt idx="7949">
                  <c:v>-3.3309686999999998E-2</c:v>
                </c:pt>
                <c:pt idx="7950">
                  <c:v>-3.6023297000000003E-2</c:v>
                </c:pt>
                <c:pt idx="7951">
                  <c:v>-3.7044070999999998E-2</c:v>
                </c:pt>
                <c:pt idx="7952">
                  <c:v>-3.6803143000000003E-2</c:v>
                </c:pt>
                <c:pt idx="7953">
                  <c:v>-3.6226184000000002E-2</c:v>
                </c:pt>
                <c:pt idx="7954">
                  <c:v>-3.5420976999999999E-2</c:v>
                </c:pt>
                <c:pt idx="7955">
                  <c:v>-3.4355822000000001E-2</c:v>
                </c:pt>
                <c:pt idx="7956">
                  <c:v>-3.3430150999999998E-2</c:v>
                </c:pt>
                <c:pt idx="7957">
                  <c:v>-3.2263553E-2</c:v>
                </c:pt>
                <c:pt idx="7958">
                  <c:v>-3.0139582000000002E-2</c:v>
                </c:pt>
                <c:pt idx="7959">
                  <c:v>-2.7444993000000001E-2</c:v>
                </c:pt>
                <c:pt idx="7960">
                  <c:v>-2.4801126E-2</c:v>
                </c:pt>
                <c:pt idx="7961">
                  <c:v>-2.2062155999999999E-2</c:v>
                </c:pt>
                <c:pt idx="7962">
                  <c:v>-1.9335865000000001E-2</c:v>
                </c:pt>
                <c:pt idx="7963">
                  <c:v>-1.7319679000000001E-2</c:v>
                </c:pt>
                <c:pt idx="7964">
                  <c:v>-1.6115039000000001E-2</c:v>
                </c:pt>
                <c:pt idx="7965">
                  <c:v>-1.5347873999999999E-2</c:v>
                </c:pt>
                <c:pt idx="7966">
                  <c:v>-1.5062564000000001E-2</c:v>
                </c:pt>
                <c:pt idx="7967">
                  <c:v>-1.4732873E-2</c:v>
                </c:pt>
                <c:pt idx="7968">
                  <c:v>-1.2900553E-2</c:v>
                </c:pt>
                <c:pt idx="7969">
                  <c:v>-9.4261180000000007E-3</c:v>
                </c:pt>
                <c:pt idx="7970">
                  <c:v>-6.16725E-3</c:v>
                </c:pt>
                <c:pt idx="7971">
                  <c:v>-4.5695179999999998E-3</c:v>
                </c:pt>
                <c:pt idx="7972">
                  <c:v>-4.5124559999999998E-3</c:v>
                </c:pt>
                <c:pt idx="7973">
                  <c:v>-5.1781780000000003E-3</c:v>
                </c:pt>
                <c:pt idx="7974">
                  <c:v>-5.1908579999999996E-3</c:v>
                </c:pt>
                <c:pt idx="7975">
                  <c:v>-3.7452900000000001E-3</c:v>
                </c:pt>
                <c:pt idx="7976">
                  <c:v>-2.3694649999999999E-3</c:v>
                </c:pt>
                <c:pt idx="7977">
                  <c:v>-3.555084E-3</c:v>
                </c:pt>
                <c:pt idx="7978">
                  <c:v>-8.4624060000000004E-3</c:v>
                </c:pt>
                <c:pt idx="7979">
                  <c:v>-1.6628595999999999E-2</c:v>
                </c:pt>
                <c:pt idx="7980">
                  <c:v>-2.6601745999999999E-2</c:v>
                </c:pt>
                <c:pt idx="7981">
                  <c:v>-3.6555874000000002E-2</c:v>
                </c:pt>
                <c:pt idx="7982">
                  <c:v>-4.5064435999999999E-2</c:v>
                </c:pt>
                <c:pt idx="7983">
                  <c:v>-5.1975264E-2</c:v>
                </c:pt>
                <c:pt idx="7984">
                  <c:v>-5.8404235999999998E-2</c:v>
                </c:pt>
                <c:pt idx="7985">
                  <c:v>-6.5150218999999995E-2</c:v>
                </c:pt>
                <c:pt idx="7986">
                  <c:v>-7.2124450000000007E-2</c:v>
                </c:pt>
                <c:pt idx="7987">
                  <c:v>-7.9339608000000006E-2</c:v>
                </c:pt>
                <c:pt idx="7988">
                  <c:v>-8.6592807999999993E-2</c:v>
                </c:pt>
                <c:pt idx="7989">
                  <c:v>-9.3332449999999997E-2</c:v>
                </c:pt>
                <c:pt idx="7990">
                  <c:v>-9.9919928000000005E-2</c:v>
                </c:pt>
                <c:pt idx="7991">
                  <c:v>-0.10664055</c:v>
                </c:pt>
                <c:pt idx="7992">
                  <c:v>-0.112454522</c:v>
                </c:pt>
                <c:pt idx="7993">
                  <c:v>-0.116455194</c:v>
                </c:pt>
                <c:pt idx="7994">
                  <c:v>-0.118319216</c:v>
                </c:pt>
                <c:pt idx="7995">
                  <c:v>-0.117691535</c:v>
                </c:pt>
                <c:pt idx="7996">
                  <c:v>-0.115218854</c:v>
                </c:pt>
                <c:pt idx="7997">
                  <c:v>-0.11165565600000001</c:v>
                </c:pt>
                <c:pt idx="7998">
                  <c:v>-0.10621575599999999</c:v>
                </c:pt>
                <c:pt idx="7999">
                  <c:v>-9.8556782999999995E-2</c:v>
                </c:pt>
                <c:pt idx="8000">
                  <c:v>-8.9249356000000002E-2</c:v>
                </c:pt>
                <c:pt idx="8001">
                  <c:v>-7.8128628000000006E-2</c:v>
                </c:pt>
                <c:pt idx="8002">
                  <c:v>-6.57779E-2</c:v>
                </c:pt>
                <c:pt idx="8003">
                  <c:v>-5.3636399000000001E-2</c:v>
                </c:pt>
                <c:pt idx="8004">
                  <c:v>-4.1393454000000003E-2</c:v>
                </c:pt>
                <c:pt idx="8005">
                  <c:v>-2.8212159000000001E-2</c:v>
                </c:pt>
                <c:pt idx="8006">
                  <c:v>-1.4872358E-2</c:v>
                </c:pt>
                <c:pt idx="8007">
                  <c:v>-1.8876089999999999E-3</c:v>
                </c:pt>
                <c:pt idx="8008">
                  <c:v>1.1223944E-2</c:v>
                </c:pt>
                <c:pt idx="8009">
                  <c:v>2.4132611000000002E-2</c:v>
                </c:pt>
                <c:pt idx="8010">
                  <c:v>3.5659112E-2</c:v>
                </c:pt>
                <c:pt idx="8011">
                  <c:v>4.5150404999999998E-2</c:v>
                </c:pt>
                <c:pt idx="8012">
                  <c:v>5.2365564000000003E-2</c:v>
                </c:pt>
                <c:pt idx="8013">
                  <c:v>5.7444071999999999E-2</c:v>
                </c:pt>
                <c:pt idx="8014">
                  <c:v>6.1533507000000001E-2</c:v>
                </c:pt>
                <c:pt idx="8015">
                  <c:v>6.5819487999999995E-2</c:v>
                </c:pt>
                <c:pt idx="8016">
                  <c:v>7.0447840999999997E-2</c:v>
                </c:pt>
                <c:pt idx="8017">
                  <c:v>7.5050832999999997E-2</c:v>
                </c:pt>
                <c:pt idx="8018">
                  <c:v>7.8931042000000007E-2</c:v>
                </c:pt>
                <c:pt idx="8019">
                  <c:v>8.0966249000000004E-2</c:v>
                </c:pt>
                <c:pt idx="8020">
                  <c:v>8.0763362000000005E-2</c:v>
                </c:pt>
                <c:pt idx="8021">
                  <c:v>7.8683772999999999E-2</c:v>
                </c:pt>
                <c:pt idx="8022">
                  <c:v>7.5196658E-2</c:v>
                </c:pt>
                <c:pt idx="8023">
                  <c:v>7.0993099000000004E-2</c:v>
                </c:pt>
                <c:pt idx="8024">
                  <c:v>6.6599333999999996E-2</c:v>
                </c:pt>
                <c:pt idx="8025">
                  <c:v>6.1768094000000003E-2</c:v>
                </c:pt>
                <c:pt idx="8026">
                  <c:v>5.5776595999999998E-2</c:v>
                </c:pt>
                <c:pt idx="8027">
                  <c:v>4.8314169999999997E-2</c:v>
                </c:pt>
                <c:pt idx="8028">
                  <c:v>3.9837310000000001E-2</c:v>
                </c:pt>
                <c:pt idx="8029">
                  <c:v>3.0941995999999999E-2</c:v>
                </c:pt>
                <c:pt idx="8030">
                  <c:v>2.1843794999999999E-2</c:v>
                </c:pt>
                <c:pt idx="8031">
                  <c:v>1.2536368000000001E-2</c:v>
                </c:pt>
                <c:pt idx="8032">
                  <c:v>2.7344040000000002E-3</c:v>
                </c:pt>
                <c:pt idx="8033">
                  <c:v>-7.9678700000000002E-3</c:v>
                </c:pt>
                <c:pt idx="8034">
                  <c:v>-1.8866689999999998E-2</c:v>
                </c:pt>
                <c:pt idx="8035">
                  <c:v>-2.82502E-2</c:v>
                </c:pt>
                <c:pt idx="8036">
                  <c:v>-3.5148348000000003E-2</c:v>
                </c:pt>
                <c:pt idx="8037">
                  <c:v>-3.9706959E-2</c:v>
                </c:pt>
                <c:pt idx="8038">
                  <c:v>-4.2274742999999997E-2</c:v>
                </c:pt>
                <c:pt idx="8039">
                  <c:v>-4.3067269999999998E-2</c:v>
                </c:pt>
                <c:pt idx="8040">
                  <c:v>-4.2642475999999999E-2</c:v>
                </c:pt>
                <c:pt idx="8041">
                  <c:v>-4.1685104000000001E-2</c:v>
                </c:pt>
                <c:pt idx="8042">
                  <c:v>-4.0112731999999998E-2</c:v>
                </c:pt>
                <c:pt idx="8043">
                  <c:v>-3.7063090999999999E-2</c:v>
                </c:pt>
                <c:pt idx="8044">
                  <c:v>-3.2130407999999999E-2</c:v>
                </c:pt>
                <c:pt idx="8045">
                  <c:v>-2.5644374000000001E-2</c:v>
                </c:pt>
                <c:pt idx="8046">
                  <c:v>-1.8137566000000001E-2</c:v>
                </c:pt>
                <c:pt idx="8047">
                  <c:v>-1.0237665E-2</c:v>
                </c:pt>
                <c:pt idx="8048">
                  <c:v>-2.6103929999999999E-3</c:v>
                </c:pt>
                <c:pt idx="8049">
                  <c:v>4.5667240000000003E-3</c:v>
                </c:pt>
                <c:pt idx="8050">
                  <c:v>1.1902347000000001E-2</c:v>
                </c:pt>
                <c:pt idx="8051">
                  <c:v>2.0385547E-2</c:v>
                </c:pt>
                <c:pt idx="8052">
                  <c:v>3.0612304999999999E-2</c:v>
                </c:pt>
                <c:pt idx="8053">
                  <c:v>4.2354373000000001E-2</c:v>
                </c:pt>
                <c:pt idx="8054">
                  <c:v>5.4375409999999999E-2</c:v>
                </c:pt>
                <c:pt idx="8055">
                  <c:v>6.5077683999999997E-2</c:v>
                </c:pt>
                <c:pt idx="8056">
                  <c:v>7.3396038999999996E-2</c:v>
                </c:pt>
                <c:pt idx="8057">
                  <c:v>7.9152949E-2</c:v>
                </c:pt>
                <c:pt idx="8058">
                  <c:v>8.2798569000000002E-2</c:v>
                </c:pt>
                <c:pt idx="8059">
                  <c:v>8.4890837999999996E-2</c:v>
                </c:pt>
                <c:pt idx="8060">
                  <c:v>8.5569241000000004E-2</c:v>
                </c:pt>
                <c:pt idx="8061">
                  <c:v>8.4973260999999994E-2</c:v>
                </c:pt>
                <c:pt idx="8062">
                  <c:v>8.3806663000000003E-2</c:v>
                </c:pt>
                <c:pt idx="8063">
                  <c:v>8.2779548999999994E-2</c:v>
                </c:pt>
                <c:pt idx="8064">
                  <c:v>8.2614702999999998E-2</c:v>
                </c:pt>
                <c:pt idx="8065">
                  <c:v>8.3984189000000001E-2</c:v>
                </c:pt>
                <c:pt idx="8066">
                  <c:v>8.6127178999999998E-2</c:v>
                </c:pt>
                <c:pt idx="8067">
                  <c:v>8.7769293999999998E-2</c:v>
                </c:pt>
                <c:pt idx="8068">
                  <c:v>8.8796407999999993E-2</c:v>
                </c:pt>
                <c:pt idx="8069">
                  <c:v>8.8726664999999996E-2</c:v>
                </c:pt>
                <c:pt idx="8070">
                  <c:v>8.6659757000000004E-2</c:v>
                </c:pt>
                <c:pt idx="8071">
                  <c:v>8.2709805999999997E-2</c:v>
                </c:pt>
                <c:pt idx="8072">
                  <c:v>7.6692947999999997E-2</c:v>
                </c:pt>
                <c:pt idx="8073">
                  <c:v>6.8146344999999997E-2</c:v>
                </c:pt>
                <c:pt idx="8074">
                  <c:v>5.8312679999999999E-2</c:v>
                </c:pt>
                <c:pt idx="8075">
                  <c:v>4.9417365999999997E-2</c:v>
                </c:pt>
                <c:pt idx="8076">
                  <c:v>4.2633341999999998E-2</c:v>
                </c:pt>
                <c:pt idx="8077">
                  <c:v>3.7389988999999998E-2</c:v>
                </c:pt>
                <c:pt idx="8078">
                  <c:v>3.2786996999999998E-2</c:v>
                </c:pt>
                <c:pt idx="8079">
                  <c:v>2.8158644E-2</c:v>
                </c:pt>
                <c:pt idx="8080">
                  <c:v>2.2522198E-2</c:v>
                </c:pt>
                <c:pt idx="8081">
                  <c:v>1.6315132999999999E-2</c:v>
                </c:pt>
                <c:pt idx="8082">
                  <c:v>1.1236625E-2</c:v>
                </c:pt>
                <c:pt idx="8083">
                  <c:v>7.0774469999999997E-3</c:v>
                </c:pt>
                <c:pt idx="8084">
                  <c:v>2.7724450000000001E-3</c:v>
                </c:pt>
                <c:pt idx="8085">
                  <c:v>-1.095083E-3</c:v>
                </c:pt>
                <c:pt idx="8086">
                  <c:v>-4.4363730000000004E-3</c:v>
                </c:pt>
                <c:pt idx="8087">
                  <c:v>-9.0647260000000004E-3</c:v>
                </c:pt>
                <c:pt idx="8088">
                  <c:v>-1.5861430999999999E-2</c:v>
                </c:pt>
                <c:pt idx="8089">
                  <c:v>-2.3888136000000001E-2</c:v>
                </c:pt>
                <c:pt idx="8090">
                  <c:v>-3.2561541999999999E-2</c:v>
                </c:pt>
                <c:pt idx="8091">
                  <c:v>-4.1742165999999997E-2</c:v>
                </c:pt>
                <c:pt idx="8092">
                  <c:v>-5.0612118999999997E-2</c:v>
                </c:pt>
                <c:pt idx="8093">
                  <c:v>-5.8683206000000002E-2</c:v>
                </c:pt>
                <c:pt idx="8094">
                  <c:v>-6.6665529000000001E-2</c:v>
                </c:pt>
                <c:pt idx="8095">
                  <c:v>-7.5269193999999998E-2</c:v>
                </c:pt>
                <c:pt idx="8096">
                  <c:v>-8.3974301000000001E-2</c:v>
                </c:pt>
                <c:pt idx="8097">
                  <c:v>-9.1696676000000005E-2</c:v>
                </c:pt>
                <c:pt idx="8098">
                  <c:v>-9.8163689999999998E-2</c:v>
                </c:pt>
                <c:pt idx="8099">
                  <c:v>-0.103178796</c:v>
                </c:pt>
                <c:pt idx="8100">
                  <c:v>-0.10542957</c:v>
                </c:pt>
                <c:pt idx="8101">
                  <c:v>-0.104446838</c:v>
                </c:pt>
                <c:pt idx="8102">
                  <c:v>-0.10120065</c:v>
                </c:pt>
                <c:pt idx="8103">
                  <c:v>-9.5767090999999999E-2</c:v>
                </c:pt>
                <c:pt idx="8104">
                  <c:v>-8.8241262000000001E-2</c:v>
                </c:pt>
                <c:pt idx="8105">
                  <c:v>-8.0347700999999994E-2</c:v>
                </c:pt>
                <c:pt idx="8106">
                  <c:v>-7.3341770000000001E-2</c:v>
                </c:pt>
                <c:pt idx="8107">
                  <c:v>-6.6969859000000007E-2</c:v>
                </c:pt>
                <c:pt idx="8108">
                  <c:v>-6.0705731999999998E-2</c:v>
                </c:pt>
                <c:pt idx="8109">
                  <c:v>-5.4080213000000002E-2</c:v>
                </c:pt>
                <c:pt idx="8110">
                  <c:v>-4.6383199E-2</c:v>
                </c:pt>
                <c:pt idx="8111">
                  <c:v>-3.7506906E-2</c:v>
                </c:pt>
                <c:pt idx="8112">
                  <c:v>-2.8630612999999999E-2</c:v>
                </c:pt>
                <c:pt idx="8113">
                  <c:v>-2.0952618999999999E-2</c:v>
                </c:pt>
                <c:pt idx="8114">
                  <c:v>-1.4631430000000001E-2</c:v>
                </c:pt>
                <c:pt idx="8115">
                  <c:v>-9.3500349999999996E-3</c:v>
                </c:pt>
                <c:pt idx="8116">
                  <c:v>-4.5187960000000003E-3</c:v>
                </c:pt>
                <c:pt idx="8117">
                  <c:v>1.7929900000000001E-4</c:v>
                </c:pt>
                <c:pt idx="8118">
                  <c:v>4.0595079999999999E-3</c:v>
                </c:pt>
                <c:pt idx="8119">
                  <c:v>6.0566739999999997E-3</c:v>
                </c:pt>
                <c:pt idx="8120">
                  <c:v>6.0756940000000004E-3</c:v>
                </c:pt>
                <c:pt idx="8121">
                  <c:v>5.2768279999999999E-3</c:v>
                </c:pt>
                <c:pt idx="8122">
                  <c:v>5.0359000000000003E-3</c:v>
                </c:pt>
                <c:pt idx="8123">
                  <c:v>6.1961580000000002E-3</c:v>
                </c:pt>
                <c:pt idx="8124">
                  <c:v>8.8336850000000008E-3</c:v>
                </c:pt>
                <c:pt idx="8125">
                  <c:v>1.1959409000000001E-2</c:v>
                </c:pt>
                <c:pt idx="8126">
                  <c:v>1.4203843000000001E-2</c:v>
                </c:pt>
                <c:pt idx="8127">
                  <c:v>1.5135854000000001E-2</c:v>
                </c:pt>
                <c:pt idx="8128">
                  <c:v>1.5205596E-2</c:v>
                </c:pt>
                <c:pt idx="8129">
                  <c:v>1.5104153E-2</c:v>
                </c:pt>
                <c:pt idx="8130">
                  <c:v>1.5636730000000001E-2</c:v>
                </c:pt>
                <c:pt idx="8131">
                  <c:v>1.7323226000000001E-2</c:v>
                </c:pt>
                <c:pt idx="8132">
                  <c:v>2.0005134000000001E-2</c:v>
                </c:pt>
                <c:pt idx="8133">
                  <c:v>2.2940650999999999E-2</c:v>
                </c:pt>
                <c:pt idx="8134">
                  <c:v>2.5698643E-2</c:v>
                </c:pt>
                <c:pt idx="8135">
                  <c:v>2.8539056E-2</c:v>
                </c:pt>
                <c:pt idx="8136">
                  <c:v>3.1835965000000001E-2</c:v>
                </c:pt>
                <c:pt idx="8137">
                  <c:v>3.5817617000000003E-2</c:v>
                </c:pt>
                <c:pt idx="8138">
                  <c:v>4.0553752999999998E-2</c:v>
                </c:pt>
                <c:pt idx="8139">
                  <c:v>4.5702003999999997E-2</c:v>
                </c:pt>
                <c:pt idx="8140">
                  <c:v>5.0742469999999998E-2</c:v>
                </c:pt>
                <c:pt idx="8141">
                  <c:v>5.5199637000000003E-2</c:v>
                </c:pt>
                <c:pt idx="8142">
                  <c:v>5.8940360999999997E-2</c:v>
                </c:pt>
                <c:pt idx="8143">
                  <c:v>6.1742734000000001E-2</c:v>
                </c:pt>
                <c:pt idx="8144">
                  <c:v>6.2864951000000002E-2</c:v>
                </c:pt>
                <c:pt idx="8145">
                  <c:v>6.1717372999999999E-2</c:v>
                </c:pt>
                <c:pt idx="8146">
                  <c:v>5.8521906999999998E-2</c:v>
                </c:pt>
                <c:pt idx="8147">
                  <c:v>5.4533915000000002E-2</c:v>
                </c:pt>
                <c:pt idx="8148">
                  <c:v>5.133211E-2</c:v>
                </c:pt>
                <c:pt idx="8149">
                  <c:v>4.9594892000000002E-2</c:v>
                </c:pt>
                <c:pt idx="8150">
                  <c:v>4.9455407999999999E-2</c:v>
                </c:pt>
                <c:pt idx="8151">
                  <c:v>5.0609326000000003E-2</c:v>
                </c:pt>
                <c:pt idx="8152">
                  <c:v>5.1845666999999998E-2</c:v>
                </c:pt>
                <c:pt idx="8153">
                  <c:v>5.2378243999999997E-2</c:v>
                </c:pt>
                <c:pt idx="8154">
                  <c:v>5.2302161999999999E-2</c:v>
                </c:pt>
                <c:pt idx="8155">
                  <c:v>5.1725202999999997E-2</c:v>
                </c:pt>
                <c:pt idx="8156">
                  <c:v>5.0837572999999997E-2</c:v>
                </c:pt>
                <c:pt idx="8157">
                  <c:v>4.9265201000000002E-2</c:v>
                </c:pt>
                <c:pt idx="8158">
                  <c:v>4.5917570999999997E-2</c:v>
                </c:pt>
                <c:pt idx="8159">
                  <c:v>4.0401588000000002E-2</c:v>
                </c:pt>
                <c:pt idx="8160">
                  <c:v>3.3382977000000001E-2</c:v>
                </c:pt>
                <c:pt idx="8161">
                  <c:v>2.5825447000000001E-2</c:v>
                </c:pt>
                <c:pt idx="8162">
                  <c:v>1.835668E-2</c:v>
                </c:pt>
                <c:pt idx="8163">
                  <c:v>1.1426831E-2</c:v>
                </c:pt>
                <c:pt idx="8164">
                  <c:v>5.2641470000000003E-3</c:v>
                </c:pt>
                <c:pt idx="8165">
                  <c:v>-5.4982499999999999E-4</c:v>
                </c:pt>
                <c:pt idx="8166">
                  <c:v>-6.2750339999999996E-3</c:v>
                </c:pt>
                <c:pt idx="8167">
                  <c:v>-1.1505707E-2</c:v>
                </c:pt>
                <c:pt idx="8168">
                  <c:v>-1.5836070000000001E-2</c:v>
                </c:pt>
                <c:pt idx="8169">
                  <c:v>-1.8974472999999999E-2</c:v>
                </c:pt>
                <c:pt idx="8170">
                  <c:v>-2.0958958999999999E-2</c:v>
                </c:pt>
                <c:pt idx="8171">
                  <c:v>-2.1967052000000001E-2</c:v>
                </c:pt>
                <c:pt idx="8172">
                  <c:v>-2.1948031999999999E-2</c:v>
                </c:pt>
                <c:pt idx="8173">
                  <c:v>-2.1041382000000001E-2</c:v>
                </c:pt>
                <c:pt idx="8174">
                  <c:v>-1.9082256999999998E-2</c:v>
                </c:pt>
                <c:pt idx="8175">
                  <c:v>-1.5392255000000001E-2</c:v>
                </c:pt>
                <c:pt idx="8176">
                  <c:v>-1.0205964E-2</c:v>
                </c:pt>
                <c:pt idx="8177">
                  <c:v>-4.4236930000000002E-3</c:v>
                </c:pt>
                <c:pt idx="8178">
                  <c:v>1.358578E-3</c:v>
                </c:pt>
                <c:pt idx="8179">
                  <c:v>6.0693539999999999E-3</c:v>
                </c:pt>
                <c:pt idx="8180">
                  <c:v>8.3771899999999996E-3</c:v>
                </c:pt>
                <c:pt idx="8181">
                  <c:v>8.1299219999999995E-3</c:v>
                </c:pt>
                <c:pt idx="8182">
                  <c:v>6.1581170000000003E-3</c:v>
                </c:pt>
                <c:pt idx="8183">
                  <c:v>3.3937860000000002E-3</c:v>
                </c:pt>
                <c:pt idx="8184">
                  <c:v>4.0754700000000002E-4</c:v>
                </c:pt>
                <c:pt idx="8185">
                  <c:v>-2.4075059999999998E-3</c:v>
                </c:pt>
                <c:pt idx="8186">
                  <c:v>-4.385651E-3</c:v>
                </c:pt>
                <c:pt idx="8187">
                  <c:v>-5.2923010000000001E-3</c:v>
                </c:pt>
                <c:pt idx="8188">
                  <c:v>-6.0277660000000004E-3</c:v>
                </c:pt>
                <c:pt idx="8189">
                  <c:v>-7.6381790000000001E-3</c:v>
                </c:pt>
                <c:pt idx="8190">
                  <c:v>-1.0155242E-2</c:v>
                </c:pt>
                <c:pt idx="8191">
                  <c:v>-1.2837151E-2</c:v>
                </c:pt>
                <c:pt idx="8192">
                  <c:v>-1.5106946E-2</c:v>
                </c:pt>
                <c:pt idx="8193">
                  <c:v>-1.6863184E-2</c:v>
                </c:pt>
                <c:pt idx="8194">
                  <c:v>-1.8137566000000001E-2</c:v>
                </c:pt>
                <c:pt idx="8195">
                  <c:v>-1.9443649E-2</c:v>
                </c:pt>
                <c:pt idx="8196">
                  <c:v>-2.1776845999999999E-2</c:v>
                </c:pt>
                <c:pt idx="8197">
                  <c:v>-2.5359064000000001E-2</c:v>
                </c:pt>
                <c:pt idx="8198">
                  <c:v>-2.9733809E-2</c:v>
                </c:pt>
                <c:pt idx="8199">
                  <c:v>-3.5015204000000001E-2</c:v>
                </c:pt>
                <c:pt idx="8200">
                  <c:v>-4.1285671000000003E-2</c:v>
                </c:pt>
                <c:pt idx="8201">
                  <c:v>-4.8342323999999999E-2</c:v>
                </c:pt>
                <c:pt idx="8202">
                  <c:v>-5.6407069999999997E-2</c:v>
                </c:pt>
                <c:pt idx="8203">
                  <c:v>-6.5391146999999997E-2</c:v>
                </c:pt>
                <c:pt idx="8204">
                  <c:v>-7.4191357999999999E-2</c:v>
                </c:pt>
                <c:pt idx="8205">
                  <c:v>-8.1228991E-2</c:v>
                </c:pt>
                <c:pt idx="8206">
                  <c:v>-8.5464250000000005E-2</c:v>
                </c:pt>
                <c:pt idx="8207">
                  <c:v>-8.7042963000000001E-2</c:v>
                </c:pt>
                <c:pt idx="8208">
                  <c:v>-8.6446983000000005E-2</c:v>
                </c:pt>
                <c:pt idx="8209">
                  <c:v>-8.4259610999999998E-2</c:v>
                </c:pt>
                <c:pt idx="8210">
                  <c:v>-8.1596722999999996E-2</c:v>
                </c:pt>
                <c:pt idx="8211">
                  <c:v>-7.9282545999999995E-2</c:v>
                </c:pt>
                <c:pt idx="8212">
                  <c:v>-7.7336102000000004E-2</c:v>
                </c:pt>
                <c:pt idx="8213">
                  <c:v>-7.5491101000000005E-2</c:v>
                </c:pt>
                <c:pt idx="8214">
                  <c:v>-7.3525636000000005E-2</c:v>
                </c:pt>
                <c:pt idx="8215">
                  <c:v>-7.1509449000000003E-2</c:v>
                </c:pt>
                <c:pt idx="8216">
                  <c:v>-6.9613727E-2</c:v>
                </c:pt>
                <c:pt idx="8217">
                  <c:v>-6.8015993999999996E-2</c:v>
                </c:pt>
                <c:pt idx="8218">
                  <c:v>-6.7115683999999995E-2</c:v>
                </c:pt>
                <c:pt idx="8219">
                  <c:v>-6.6785993000000002E-2</c:v>
                </c:pt>
                <c:pt idx="8220">
                  <c:v>-6.6424601E-2</c:v>
                </c:pt>
                <c:pt idx="8221">
                  <c:v>-6.5676456999999994E-2</c:v>
                </c:pt>
                <c:pt idx="8222">
                  <c:v>-6.3983621000000004E-2</c:v>
                </c:pt>
                <c:pt idx="8223">
                  <c:v>-6.0762794000000002E-2</c:v>
                </c:pt>
                <c:pt idx="8224">
                  <c:v>-5.6616297000000003E-2</c:v>
                </c:pt>
                <c:pt idx="8225">
                  <c:v>-5.2736089E-2</c:v>
                </c:pt>
                <c:pt idx="8226">
                  <c:v>-4.9711809000000003E-2</c:v>
                </c:pt>
                <c:pt idx="8227">
                  <c:v>-4.7752683999999997E-2</c:v>
                </c:pt>
                <c:pt idx="8228">
                  <c:v>-4.6947478000000001E-2</c:v>
                </c:pt>
                <c:pt idx="8229">
                  <c:v>-4.6909436999999998E-2</c:v>
                </c:pt>
                <c:pt idx="8230">
                  <c:v>-4.7378612000000001E-2</c:v>
                </c:pt>
                <c:pt idx="8231">
                  <c:v>-4.8836860000000003E-2</c:v>
                </c:pt>
                <c:pt idx="8232">
                  <c:v>-5.1848459999999999E-2</c:v>
                </c:pt>
                <c:pt idx="8233">
                  <c:v>-5.6445111999999999E-2</c:v>
                </c:pt>
                <c:pt idx="8234">
                  <c:v>-6.1973774000000002E-2</c:v>
                </c:pt>
                <c:pt idx="8235">
                  <c:v>-6.7356611999999996E-2</c:v>
                </c:pt>
                <c:pt idx="8236">
                  <c:v>-7.1674294999999999E-2</c:v>
                </c:pt>
                <c:pt idx="8237">
                  <c:v>-7.4616152000000005E-2</c:v>
                </c:pt>
                <c:pt idx="8238">
                  <c:v>-7.6283627000000007E-2</c:v>
                </c:pt>
                <c:pt idx="8239">
                  <c:v>-7.6962030000000001E-2</c:v>
                </c:pt>
                <c:pt idx="8240">
                  <c:v>-7.6962030000000001E-2</c:v>
                </c:pt>
                <c:pt idx="8241">
                  <c:v>-7.6194864000000001E-2</c:v>
                </c:pt>
                <c:pt idx="8242">
                  <c:v>-7.4026513000000002E-2</c:v>
                </c:pt>
                <c:pt idx="8243">
                  <c:v>-6.9696148999999999E-2</c:v>
                </c:pt>
                <c:pt idx="8244">
                  <c:v>-6.2905785000000006E-2</c:v>
                </c:pt>
                <c:pt idx="8245">
                  <c:v>-5.4213358000000003E-2</c:v>
                </c:pt>
                <c:pt idx="8246">
                  <c:v>-4.4741085E-2</c:v>
                </c:pt>
                <c:pt idx="8247">
                  <c:v>-3.5408295999999999E-2</c:v>
                </c:pt>
                <c:pt idx="8248">
                  <c:v>-2.6221332999999999E-2</c:v>
                </c:pt>
                <c:pt idx="8249">
                  <c:v>-1.5950194000000001E-2</c:v>
                </c:pt>
                <c:pt idx="8250">
                  <c:v>-4.0686409999999996E-3</c:v>
                </c:pt>
                <c:pt idx="8251">
                  <c:v>7.3247160000000002E-3</c:v>
                </c:pt>
                <c:pt idx="8252">
                  <c:v>1.6365853999999999E-2</c:v>
                </c:pt>
                <c:pt idx="8253">
                  <c:v>2.4183333000000001E-2</c:v>
                </c:pt>
                <c:pt idx="8254">
                  <c:v>3.1728182000000001E-2</c:v>
                </c:pt>
                <c:pt idx="8255">
                  <c:v>3.8791174999999997E-2</c:v>
                </c:pt>
                <c:pt idx="8256">
                  <c:v>4.6557932000000003E-2</c:v>
                </c:pt>
                <c:pt idx="8257">
                  <c:v>5.5700514E-2</c:v>
                </c:pt>
                <c:pt idx="8258">
                  <c:v>6.5071344000000003E-2</c:v>
                </c:pt>
                <c:pt idx="8259">
                  <c:v>7.3858874000000005E-2</c:v>
                </c:pt>
                <c:pt idx="8260">
                  <c:v>8.1612950000000004E-2</c:v>
                </c:pt>
                <c:pt idx="8261">
                  <c:v>8.7927799000000001E-2</c:v>
                </c:pt>
                <c:pt idx="8262">
                  <c:v>9.2917544000000005E-2</c:v>
                </c:pt>
                <c:pt idx="8263">
                  <c:v>9.6968938000000005E-2</c:v>
                </c:pt>
                <c:pt idx="8264">
                  <c:v>0.100189764</c:v>
                </c:pt>
                <c:pt idx="8265">
                  <c:v>0.10212352800000001</c:v>
                </c:pt>
                <c:pt idx="8266">
                  <c:v>0.102770229</c:v>
                </c:pt>
                <c:pt idx="8267">
                  <c:v>0.102839972</c:v>
                </c:pt>
                <c:pt idx="8268">
                  <c:v>0.10260538399999999</c:v>
                </c:pt>
                <c:pt idx="8269">
                  <c:v>0.10251028099999999</c:v>
                </c:pt>
                <c:pt idx="8270">
                  <c:v>0.10337254899999999</c:v>
                </c:pt>
                <c:pt idx="8271">
                  <c:v>0.105008323</c:v>
                </c:pt>
                <c:pt idx="8272">
                  <c:v>0.106314406</c:v>
                </c:pt>
                <c:pt idx="8273">
                  <c:v>0.10578182899999999</c:v>
                </c:pt>
                <c:pt idx="8274">
                  <c:v>0.102516621</c:v>
                </c:pt>
                <c:pt idx="8275">
                  <c:v>9.7761464000000006E-2</c:v>
                </c:pt>
                <c:pt idx="8276">
                  <c:v>9.2632233999999994E-2</c:v>
                </c:pt>
                <c:pt idx="8277">
                  <c:v>8.5499499000000007E-2</c:v>
                </c:pt>
                <c:pt idx="8278">
                  <c:v>7.5279080999999998E-2</c:v>
                </c:pt>
                <c:pt idx="8279">
                  <c:v>6.4177373999999995E-2</c:v>
                </c:pt>
                <c:pt idx="8280">
                  <c:v>5.4172523E-2</c:v>
                </c:pt>
                <c:pt idx="8281">
                  <c:v>4.4795354000000003E-2</c:v>
                </c:pt>
                <c:pt idx="8282">
                  <c:v>3.5722513999999997E-2</c:v>
                </c:pt>
                <c:pt idx="8283">
                  <c:v>2.7404159000000001E-2</c:v>
                </c:pt>
                <c:pt idx="8284">
                  <c:v>1.9948073E-2</c:v>
                </c:pt>
                <c:pt idx="8285">
                  <c:v>1.3867812E-2</c:v>
                </c:pt>
                <c:pt idx="8286">
                  <c:v>9.2457990000000007E-3</c:v>
                </c:pt>
                <c:pt idx="8287">
                  <c:v>4.7759509999999996E-3</c:v>
                </c:pt>
                <c:pt idx="8288">
                  <c:v>-6.0054599999999998E-4</c:v>
                </c:pt>
                <c:pt idx="8289">
                  <c:v>-6.8583330000000003E-3</c:v>
                </c:pt>
                <c:pt idx="8290">
                  <c:v>-1.342045E-2</c:v>
                </c:pt>
                <c:pt idx="8291">
                  <c:v>-1.9519730999999998E-2</c:v>
                </c:pt>
                <c:pt idx="8292">
                  <c:v>-2.4515816999999999E-2</c:v>
                </c:pt>
                <c:pt idx="8293">
                  <c:v>-2.8193138E-2</c:v>
                </c:pt>
                <c:pt idx="8294">
                  <c:v>-3.0710200999999999E-2</c:v>
                </c:pt>
                <c:pt idx="8295">
                  <c:v>-3.2111387999999998E-2</c:v>
                </c:pt>
                <c:pt idx="8296">
                  <c:v>-3.2732728000000003E-2</c:v>
                </c:pt>
                <c:pt idx="8297">
                  <c:v>-3.3005356999999999E-2</c:v>
                </c:pt>
                <c:pt idx="8298">
                  <c:v>-3.2269893000000001E-2</c:v>
                </c:pt>
                <c:pt idx="8299">
                  <c:v>-2.9683087E-2</c:v>
                </c:pt>
                <c:pt idx="8300">
                  <c:v>-2.6113549E-2</c:v>
                </c:pt>
                <c:pt idx="8301">
                  <c:v>-2.3089268999999999E-2</c:v>
                </c:pt>
                <c:pt idx="8302">
                  <c:v>-2.0337619000000001E-2</c:v>
                </c:pt>
                <c:pt idx="8303">
                  <c:v>-1.6368647E-2</c:v>
                </c:pt>
                <c:pt idx="8304">
                  <c:v>-1.1759314999999999E-2</c:v>
                </c:pt>
                <c:pt idx="8305">
                  <c:v>-9.1598289999999995E-3</c:v>
                </c:pt>
                <c:pt idx="8306">
                  <c:v>-9.7558090000000007E-3</c:v>
                </c:pt>
                <c:pt idx="8307">
                  <c:v>-1.2982976E-2</c:v>
                </c:pt>
                <c:pt idx="8308">
                  <c:v>-1.8226328999999999E-2</c:v>
                </c:pt>
                <c:pt idx="8309">
                  <c:v>-2.4782104999999999E-2</c:v>
                </c:pt>
                <c:pt idx="8310">
                  <c:v>-3.2282573000000002E-2</c:v>
                </c:pt>
                <c:pt idx="8311">
                  <c:v>-4.1108144999999999E-2</c:v>
                </c:pt>
                <c:pt idx="8312">
                  <c:v>-5.1151037000000003E-2</c:v>
                </c:pt>
                <c:pt idx="8313">
                  <c:v>-6.1352433999999997E-2</c:v>
                </c:pt>
                <c:pt idx="8314">
                  <c:v>-7.0387231999999994E-2</c:v>
                </c:pt>
                <c:pt idx="8315">
                  <c:v>-7.7304400999999995E-2</c:v>
                </c:pt>
                <c:pt idx="8316">
                  <c:v>-8.1685486000000002E-2</c:v>
                </c:pt>
                <c:pt idx="8317">
                  <c:v>-8.3562187999999996E-2</c:v>
                </c:pt>
                <c:pt idx="8318">
                  <c:v>-8.3701672000000005E-2</c:v>
                </c:pt>
                <c:pt idx="8319">
                  <c:v>-8.3650951000000001E-2</c:v>
                </c:pt>
                <c:pt idx="8320">
                  <c:v>-8.4113785999999996E-2</c:v>
                </c:pt>
                <c:pt idx="8321">
                  <c:v>-8.4284971E-2</c:v>
                </c:pt>
                <c:pt idx="8322">
                  <c:v>-8.3498786000000005E-2</c:v>
                </c:pt>
                <c:pt idx="8323">
                  <c:v>-8.1894712999999994E-2</c:v>
                </c:pt>
                <c:pt idx="8324">
                  <c:v>-7.9605896999999995E-2</c:v>
                </c:pt>
                <c:pt idx="8325">
                  <c:v>-7.7025432000000005E-2</c:v>
                </c:pt>
                <c:pt idx="8326">
                  <c:v>-7.5123368999999995E-2</c:v>
                </c:pt>
                <c:pt idx="8327">
                  <c:v>-7.4381563999999997E-2</c:v>
                </c:pt>
                <c:pt idx="8328">
                  <c:v>-7.4102594999999993E-2</c:v>
                </c:pt>
                <c:pt idx="8329">
                  <c:v>-7.3443212999999993E-2</c:v>
                </c:pt>
                <c:pt idx="8330">
                  <c:v>-7.1991305000000005E-2</c:v>
                </c:pt>
                <c:pt idx="8331">
                  <c:v>-6.8859242000000001E-2</c:v>
                </c:pt>
                <c:pt idx="8332">
                  <c:v>-6.3660270000000005E-2</c:v>
                </c:pt>
                <c:pt idx="8333">
                  <c:v>-5.7427843999999999E-2</c:v>
                </c:pt>
                <c:pt idx="8334">
                  <c:v>-5.0510675999999997E-2</c:v>
                </c:pt>
                <c:pt idx="8335">
                  <c:v>-4.2426907999999999E-2</c:v>
                </c:pt>
                <c:pt idx="8336">
                  <c:v>-3.3569636E-2</c:v>
                </c:pt>
                <c:pt idx="8337">
                  <c:v>-2.4427054E-2</c:v>
                </c:pt>
                <c:pt idx="8338">
                  <c:v>-1.5011843E-2</c:v>
                </c:pt>
                <c:pt idx="8339">
                  <c:v>-5.6346729999999998E-3</c:v>
                </c:pt>
                <c:pt idx="8340">
                  <c:v>3.4064659999999999E-3</c:v>
                </c:pt>
                <c:pt idx="8341">
                  <c:v>1.1819924000000001E-2</c:v>
                </c:pt>
                <c:pt idx="8342">
                  <c:v>1.9358433000000001E-2</c:v>
                </c:pt>
                <c:pt idx="8343">
                  <c:v>2.6028334E-2</c:v>
                </c:pt>
                <c:pt idx="8344">
                  <c:v>3.1778903999999997E-2</c:v>
                </c:pt>
                <c:pt idx="8345">
                  <c:v>3.7218803000000002E-2</c:v>
                </c:pt>
                <c:pt idx="8346">
                  <c:v>4.3108858E-2</c:v>
                </c:pt>
                <c:pt idx="8347">
                  <c:v>4.8789685999999999E-2</c:v>
                </c:pt>
                <c:pt idx="8348">
                  <c:v>5.3551183000000002E-2</c:v>
                </c:pt>
                <c:pt idx="8349">
                  <c:v>5.8173196000000003E-2</c:v>
                </c:pt>
                <c:pt idx="8350">
                  <c:v>6.3334126000000004E-2</c:v>
                </c:pt>
                <c:pt idx="8351">
                  <c:v>6.8666242000000002E-2</c:v>
                </c:pt>
                <c:pt idx="8352">
                  <c:v>7.3992018000000007E-2</c:v>
                </c:pt>
                <c:pt idx="8353">
                  <c:v>7.9171969999999994E-2</c:v>
                </c:pt>
                <c:pt idx="8354">
                  <c:v>8.3559393999999995E-2</c:v>
                </c:pt>
                <c:pt idx="8355">
                  <c:v>8.6926046000000007E-2</c:v>
                </c:pt>
                <c:pt idx="8356">
                  <c:v>8.9569913000000001E-2</c:v>
                </c:pt>
                <c:pt idx="8357">
                  <c:v>9.1636820999999993E-2</c:v>
                </c:pt>
                <c:pt idx="8358">
                  <c:v>9.3570584999999998E-2</c:v>
                </c:pt>
                <c:pt idx="8359">
                  <c:v>9.5802339E-2</c:v>
                </c:pt>
                <c:pt idx="8360">
                  <c:v>9.7736103000000005E-2</c:v>
                </c:pt>
                <c:pt idx="8361">
                  <c:v>9.8072134000000005E-2</c:v>
                </c:pt>
                <c:pt idx="8362">
                  <c:v>9.5998886000000005E-2</c:v>
                </c:pt>
                <c:pt idx="8363">
                  <c:v>9.1909450000000004E-2</c:v>
                </c:pt>
                <c:pt idx="8364">
                  <c:v>8.6666096999999997E-2</c:v>
                </c:pt>
                <c:pt idx="8365">
                  <c:v>8.0902847E-2</c:v>
                </c:pt>
                <c:pt idx="8366">
                  <c:v>7.5348822999999995E-2</c:v>
                </c:pt>
                <c:pt idx="8367">
                  <c:v>7.0479542000000006E-2</c:v>
                </c:pt>
                <c:pt idx="8368">
                  <c:v>6.5692684000000001E-2</c:v>
                </c:pt>
                <c:pt idx="8369">
                  <c:v>6.0309846E-2</c:v>
                </c:pt>
                <c:pt idx="8370">
                  <c:v>5.4736802000000001E-2</c:v>
                </c:pt>
                <c:pt idx="8371">
                  <c:v>4.9474428000000001E-2</c:v>
                </c:pt>
                <c:pt idx="8372">
                  <c:v>4.4142312000000003E-2</c:v>
                </c:pt>
                <c:pt idx="8373">
                  <c:v>3.8448804000000003E-2</c:v>
                </c:pt>
                <c:pt idx="8374">
                  <c:v>3.2444625999999997E-2</c:v>
                </c:pt>
                <c:pt idx="8375">
                  <c:v>2.5476735E-2</c:v>
                </c:pt>
                <c:pt idx="8376">
                  <c:v>1.7259824E-2</c:v>
                </c:pt>
                <c:pt idx="8377">
                  <c:v>8.9541489999999998E-3</c:v>
                </c:pt>
                <c:pt idx="8378">
                  <c:v>1.567805E-3</c:v>
                </c:pt>
                <c:pt idx="8379">
                  <c:v>-4.6582799999999999E-3</c:v>
                </c:pt>
                <c:pt idx="8380">
                  <c:v>-9.5719429999999994E-3</c:v>
                </c:pt>
                <c:pt idx="8381">
                  <c:v>-1.3452151000000001E-2</c:v>
                </c:pt>
                <c:pt idx="8382">
                  <c:v>-1.7167513999999998E-2</c:v>
                </c:pt>
                <c:pt idx="8383">
                  <c:v>-2.15803E-2</c:v>
                </c:pt>
                <c:pt idx="8384">
                  <c:v>-2.6633447000000001E-2</c:v>
                </c:pt>
                <c:pt idx="8385">
                  <c:v>-3.1394944000000001E-2</c:v>
                </c:pt>
                <c:pt idx="8386">
                  <c:v>-3.5300512999999999E-2</c:v>
                </c:pt>
                <c:pt idx="8387">
                  <c:v>-3.8185308000000001E-2</c:v>
                </c:pt>
                <c:pt idx="8388">
                  <c:v>-3.9656236999999997E-2</c:v>
                </c:pt>
                <c:pt idx="8389">
                  <c:v>-3.9966907000000003E-2</c:v>
                </c:pt>
                <c:pt idx="8390">
                  <c:v>-4.0081031000000003E-2</c:v>
                </c:pt>
                <c:pt idx="8391">
                  <c:v>-4.0296598000000003E-2</c:v>
                </c:pt>
                <c:pt idx="8392">
                  <c:v>-3.9884483999999998E-2</c:v>
                </c:pt>
                <c:pt idx="8393">
                  <c:v>-3.8508659000000001E-2</c:v>
                </c:pt>
                <c:pt idx="8394">
                  <c:v>-3.6891906000000002E-2</c:v>
                </c:pt>
                <c:pt idx="8395">
                  <c:v>-3.5598502999999997E-2</c:v>
                </c:pt>
                <c:pt idx="8396">
                  <c:v>-3.4799636000000002E-2</c:v>
                </c:pt>
                <c:pt idx="8397">
                  <c:v>-3.5027884000000002E-2</c:v>
                </c:pt>
                <c:pt idx="8398">
                  <c:v>-3.5985256E-2</c:v>
                </c:pt>
                <c:pt idx="8399">
                  <c:v>-3.6162780999999998E-2</c:v>
                </c:pt>
                <c:pt idx="8400">
                  <c:v>-3.4660152E-2</c:v>
                </c:pt>
                <c:pt idx="8401">
                  <c:v>-3.1027211999999998E-2</c:v>
                </c:pt>
                <c:pt idx="8402">
                  <c:v>-2.5333703999999999E-2</c:v>
                </c:pt>
                <c:pt idx="8403">
                  <c:v>-1.9373906999999999E-2</c:v>
                </c:pt>
                <c:pt idx="8404">
                  <c:v>-1.4523645999999999E-2</c:v>
                </c:pt>
                <c:pt idx="8405">
                  <c:v>-1.0459572E-2</c:v>
                </c:pt>
                <c:pt idx="8406">
                  <c:v>-7.4479730000000001E-3</c:v>
                </c:pt>
                <c:pt idx="8407">
                  <c:v>-6.3320959999999997E-3</c:v>
                </c:pt>
                <c:pt idx="8408">
                  <c:v>-6.6110650000000002E-3</c:v>
                </c:pt>
                <c:pt idx="8409">
                  <c:v>-7.1880240000000003E-3</c:v>
                </c:pt>
                <c:pt idx="8410">
                  <c:v>-7.6001380000000002E-3</c:v>
                </c:pt>
                <c:pt idx="8411">
                  <c:v>-6.8773539999999996E-3</c:v>
                </c:pt>
                <c:pt idx="8412">
                  <c:v>-3.364878E-3</c:v>
                </c:pt>
                <c:pt idx="8413">
                  <c:v>2.7787850000000002E-3</c:v>
                </c:pt>
                <c:pt idx="8414">
                  <c:v>9.6959539999999997E-3</c:v>
                </c:pt>
                <c:pt idx="8415">
                  <c:v>1.6372194E-2</c:v>
                </c:pt>
                <c:pt idx="8416">
                  <c:v>2.2560238999999999E-2</c:v>
                </c:pt>
                <c:pt idx="8417">
                  <c:v>2.8558077000000001E-2</c:v>
                </c:pt>
                <c:pt idx="8418">
                  <c:v>3.5608389999999997E-2</c:v>
                </c:pt>
                <c:pt idx="8419">
                  <c:v>4.3958445999999998E-2</c:v>
                </c:pt>
                <c:pt idx="8420">
                  <c:v>5.2492367999999998E-2</c:v>
                </c:pt>
                <c:pt idx="8421">
                  <c:v>6.0481031999999997E-2</c:v>
                </c:pt>
                <c:pt idx="8422">
                  <c:v>6.7277736000000005E-2</c:v>
                </c:pt>
                <c:pt idx="8423">
                  <c:v>7.2559130999999999E-2</c:v>
                </c:pt>
                <c:pt idx="8424">
                  <c:v>7.7206504999999995E-2</c:v>
                </c:pt>
                <c:pt idx="8425">
                  <c:v>8.1625631000000004E-2</c:v>
                </c:pt>
                <c:pt idx="8426">
                  <c:v>8.5182488000000001E-2</c:v>
                </c:pt>
                <c:pt idx="8427">
                  <c:v>8.7896098000000006E-2</c:v>
                </c:pt>
                <c:pt idx="8428">
                  <c:v>8.9703057000000003E-2</c:v>
                </c:pt>
                <c:pt idx="8429">
                  <c:v>8.9411407999999998E-2</c:v>
                </c:pt>
                <c:pt idx="8430">
                  <c:v>8.6786560999999998E-2</c:v>
                </c:pt>
                <c:pt idx="8431">
                  <c:v>8.2785889000000001E-2</c:v>
                </c:pt>
                <c:pt idx="8432">
                  <c:v>7.7770782999999996E-2</c:v>
                </c:pt>
                <c:pt idx="8433">
                  <c:v>7.2197738999999997E-2</c:v>
                </c:pt>
                <c:pt idx="8434">
                  <c:v>6.6840261999999998E-2</c:v>
                </c:pt>
                <c:pt idx="8435">
                  <c:v>6.1317940000000001E-2</c:v>
                </c:pt>
                <c:pt idx="8436">
                  <c:v>5.4793863999999998E-2</c:v>
                </c:pt>
                <c:pt idx="8437">
                  <c:v>4.7566024999999998E-2</c:v>
                </c:pt>
                <c:pt idx="8438">
                  <c:v>4.0959527000000003E-2</c:v>
                </c:pt>
                <c:pt idx="8439">
                  <c:v>3.5532307999999999E-2</c:v>
                </c:pt>
                <c:pt idx="8440">
                  <c:v>3.0682047E-2</c:v>
                </c:pt>
                <c:pt idx="8441">
                  <c:v>2.5749364E-2</c:v>
                </c:pt>
                <c:pt idx="8442">
                  <c:v>2.0233382000000001E-2</c:v>
                </c:pt>
                <c:pt idx="8443">
                  <c:v>1.4203843000000001E-2</c:v>
                </c:pt>
                <c:pt idx="8444">
                  <c:v>8.8336850000000008E-3</c:v>
                </c:pt>
                <c:pt idx="8445">
                  <c:v>4.9154359999999996E-3</c:v>
                </c:pt>
                <c:pt idx="8446">
                  <c:v>2.195486E-3</c:v>
                </c:pt>
                <c:pt idx="8447">
                  <c:v>8.2600100000000004E-4</c:v>
                </c:pt>
                <c:pt idx="8448">
                  <c:v>1.1810530000000001E-3</c:v>
                </c:pt>
                <c:pt idx="8449">
                  <c:v>2.994352E-3</c:v>
                </c:pt>
                <c:pt idx="8450">
                  <c:v>6.1517769999999998E-3</c:v>
                </c:pt>
                <c:pt idx="8451">
                  <c:v>1.0253892000000001E-2</c:v>
                </c:pt>
                <c:pt idx="8452">
                  <c:v>1.4045337999999999E-2</c:v>
                </c:pt>
                <c:pt idx="8453">
                  <c:v>1.6701885E-2</c:v>
                </c:pt>
                <c:pt idx="8454">
                  <c:v>1.8236216E-2</c:v>
                </c:pt>
                <c:pt idx="8455">
                  <c:v>1.8984361000000002E-2</c:v>
                </c:pt>
                <c:pt idx="8456">
                  <c:v>1.9155545999999999E-2</c:v>
                </c:pt>
                <c:pt idx="8457">
                  <c:v>1.8515185E-2</c:v>
                </c:pt>
                <c:pt idx="8458">
                  <c:v>1.6594101999999999E-2</c:v>
                </c:pt>
                <c:pt idx="8459">
                  <c:v>1.261879E-2</c:v>
                </c:pt>
                <c:pt idx="8460">
                  <c:v>5.9742509999999999E-3</c:v>
                </c:pt>
                <c:pt idx="8461">
                  <c:v>-2.7308570000000002E-3</c:v>
                </c:pt>
                <c:pt idx="8462">
                  <c:v>-1.2589883E-2</c:v>
                </c:pt>
                <c:pt idx="8463">
                  <c:v>-2.2943445E-2</c:v>
                </c:pt>
                <c:pt idx="8464">
                  <c:v>-3.2764428999999998E-2</c:v>
                </c:pt>
                <c:pt idx="8465">
                  <c:v>-4.1228608999999999E-2</c:v>
                </c:pt>
                <c:pt idx="8466">
                  <c:v>-4.8240880999999999E-2</c:v>
                </c:pt>
                <c:pt idx="8467">
                  <c:v>-5.3883667000000003E-2</c:v>
                </c:pt>
                <c:pt idx="8468">
                  <c:v>-5.8175988999999997E-2</c:v>
                </c:pt>
                <c:pt idx="8469">
                  <c:v>-6.1441197000000003E-2</c:v>
                </c:pt>
                <c:pt idx="8470">
                  <c:v>-6.4497178000000002E-2</c:v>
                </c:pt>
                <c:pt idx="8471">
                  <c:v>-6.7889190000000002E-2</c:v>
                </c:pt>
                <c:pt idx="8472">
                  <c:v>-7.1274861999999994E-2</c:v>
                </c:pt>
                <c:pt idx="8473">
                  <c:v>-7.4647853E-2</c:v>
                </c:pt>
                <c:pt idx="8474">
                  <c:v>-7.8375896E-2</c:v>
                </c:pt>
                <c:pt idx="8475">
                  <c:v>-8.2129300000000002E-2</c:v>
                </c:pt>
                <c:pt idx="8476">
                  <c:v>-8.5857343000000003E-2</c:v>
                </c:pt>
                <c:pt idx="8477">
                  <c:v>-8.9712190999999997E-2</c:v>
                </c:pt>
                <c:pt idx="8478">
                  <c:v>-9.2971058999999995E-2</c:v>
                </c:pt>
                <c:pt idx="8479">
                  <c:v>-9.5310595999999997E-2</c:v>
                </c:pt>
                <c:pt idx="8480">
                  <c:v>-9.7142915999999996E-2</c:v>
                </c:pt>
                <c:pt idx="8481">
                  <c:v>-9.8550443000000001E-2</c:v>
                </c:pt>
                <c:pt idx="8482">
                  <c:v>-9.9748742000000001E-2</c:v>
                </c:pt>
                <c:pt idx="8483">
                  <c:v>-0.100978743</c:v>
                </c:pt>
                <c:pt idx="8484">
                  <c:v>-0.101473279</c:v>
                </c:pt>
                <c:pt idx="8485">
                  <c:v>-9.9907248000000004E-2</c:v>
                </c:pt>
                <c:pt idx="8486">
                  <c:v>-9.5621265999999996E-2</c:v>
                </c:pt>
                <c:pt idx="8487">
                  <c:v>-8.878018E-2</c:v>
                </c:pt>
                <c:pt idx="8488">
                  <c:v>-8.0125794E-2</c:v>
                </c:pt>
                <c:pt idx="8489">
                  <c:v>-7.0837387000000002E-2</c:v>
                </c:pt>
                <c:pt idx="8490">
                  <c:v>-6.2271764E-2</c:v>
                </c:pt>
                <c:pt idx="8491">
                  <c:v>-5.5227790999999998E-2</c:v>
                </c:pt>
                <c:pt idx="8492">
                  <c:v>-4.9236293E-2</c:v>
                </c:pt>
                <c:pt idx="8493">
                  <c:v>-4.3948558999999998E-2</c:v>
                </c:pt>
                <c:pt idx="8494">
                  <c:v>-4.0169794000000002E-2</c:v>
                </c:pt>
                <c:pt idx="8495">
                  <c:v>-3.7988762000000002E-2</c:v>
                </c:pt>
                <c:pt idx="8496">
                  <c:v>-3.6359328000000003E-2</c:v>
                </c:pt>
                <c:pt idx="8497">
                  <c:v>-3.4343141000000001E-2</c:v>
                </c:pt>
                <c:pt idx="8498">
                  <c:v>-3.1014531000000001E-2</c:v>
                </c:pt>
                <c:pt idx="8499">
                  <c:v>-2.5917003000000001E-2</c:v>
                </c:pt>
                <c:pt idx="8500">
                  <c:v>-1.9348546000000001E-2</c:v>
                </c:pt>
                <c:pt idx="8501">
                  <c:v>-1.1556428000000001E-2</c:v>
                </c:pt>
                <c:pt idx="8502">
                  <c:v>-2.997146E-3</c:v>
                </c:pt>
                <c:pt idx="8503">
                  <c:v>5.1690440000000002E-3</c:v>
                </c:pt>
                <c:pt idx="8504">
                  <c:v>1.2149615000000001E-2</c:v>
                </c:pt>
                <c:pt idx="8505">
                  <c:v>1.7786060999999999E-2</c:v>
                </c:pt>
                <c:pt idx="8506">
                  <c:v>2.2046682000000001E-2</c:v>
                </c:pt>
                <c:pt idx="8507">
                  <c:v>2.5413333E-2</c:v>
                </c:pt>
                <c:pt idx="8508">
                  <c:v>2.8577097999999999E-2</c:v>
                </c:pt>
                <c:pt idx="8509">
                  <c:v>3.1290707000000001E-2</c:v>
                </c:pt>
                <c:pt idx="8510">
                  <c:v>3.3211790999999997E-2</c:v>
                </c:pt>
                <c:pt idx="8511">
                  <c:v>3.4987049999999999E-2</c:v>
                </c:pt>
                <c:pt idx="8512">
                  <c:v>3.7187102E-2</c:v>
                </c:pt>
                <c:pt idx="8513">
                  <c:v>3.9551999999999997E-2</c:v>
                </c:pt>
                <c:pt idx="8514">
                  <c:v>4.1935919000000002E-2</c:v>
                </c:pt>
                <c:pt idx="8515">
                  <c:v>4.4763653E-2</c:v>
                </c:pt>
                <c:pt idx="8516">
                  <c:v>4.8320509999999997E-2</c:v>
                </c:pt>
                <c:pt idx="8517">
                  <c:v>5.2536749000000001E-2</c:v>
                </c:pt>
                <c:pt idx="8518">
                  <c:v>5.7526493999999997E-2</c:v>
                </c:pt>
                <c:pt idx="8519">
                  <c:v>6.3619436000000001E-2</c:v>
                </c:pt>
                <c:pt idx="8520">
                  <c:v>7.0897996000000005E-2</c:v>
                </c:pt>
                <c:pt idx="8521">
                  <c:v>7.9279752999999994E-2</c:v>
                </c:pt>
                <c:pt idx="8522">
                  <c:v>8.8466717E-2</c:v>
                </c:pt>
                <c:pt idx="8523">
                  <c:v>9.7539555999999999E-2</c:v>
                </c:pt>
                <c:pt idx="8524">
                  <c:v>0.105344354</c:v>
                </c:pt>
                <c:pt idx="8525">
                  <c:v>0.111209048</c:v>
                </c:pt>
                <c:pt idx="8526">
                  <c:v>0.114702504</c:v>
                </c:pt>
                <c:pt idx="8527">
                  <c:v>0.11579936</c:v>
                </c:pt>
                <c:pt idx="8528">
                  <c:v>0.11532384399999999</c:v>
                </c:pt>
                <c:pt idx="8529">
                  <c:v>0.113941678</c:v>
                </c:pt>
                <c:pt idx="8530">
                  <c:v>0.111602141</c:v>
                </c:pt>
                <c:pt idx="8531">
                  <c:v>0.10841935599999999</c:v>
                </c:pt>
                <c:pt idx="8532">
                  <c:v>0.104748375</c:v>
                </c:pt>
                <c:pt idx="8533">
                  <c:v>0.100690641</c:v>
                </c:pt>
                <c:pt idx="8534">
                  <c:v>9.6423679999999998E-2</c:v>
                </c:pt>
                <c:pt idx="8535">
                  <c:v>9.1827028000000005E-2</c:v>
                </c:pt>
                <c:pt idx="8536">
                  <c:v>8.5759447000000003E-2</c:v>
                </c:pt>
                <c:pt idx="8537">
                  <c:v>7.7009958000000003E-2</c:v>
                </c:pt>
                <c:pt idx="8538">
                  <c:v>6.5496137999999995E-2</c:v>
                </c:pt>
                <c:pt idx="8539">
                  <c:v>5.2175356999999999E-2</c:v>
                </c:pt>
                <c:pt idx="8540">
                  <c:v>3.8296639E-2</c:v>
                </c:pt>
                <c:pt idx="8541">
                  <c:v>2.4551065E-2</c:v>
                </c:pt>
                <c:pt idx="8542">
                  <c:v>1.1376109000000001E-2</c:v>
                </c:pt>
                <c:pt idx="8543">
                  <c:v>-1.02534E-3</c:v>
                </c:pt>
                <c:pt idx="8544">
                  <c:v>-1.3040037000000001E-2</c:v>
                </c:pt>
                <c:pt idx="8545">
                  <c:v>-2.4725042999999999E-2</c:v>
                </c:pt>
                <c:pt idx="8546">
                  <c:v>-3.5452678000000001E-2</c:v>
                </c:pt>
                <c:pt idx="8547">
                  <c:v>-4.5121497000000003E-2</c:v>
                </c:pt>
                <c:pt idx="8548">
                  <c:v>-5.3813924999999999E-2</c:v>
                </c:pt>
                <c:pt idx="8549">
                  <c:v>-6.1117846000000003E-2</c:v>
                </c:pt>
                <c:pt idx="8550">
                  <c:v>-6.6824035000000004E-2</c:v>
                </c:pt>
                <c:pt idx="8551">
                  <c:v>-7.1274861999999994E-2</c:v>
                </c:pt>
                <c:pt idx="8552">
                  <c:v>-7.4692234999999996E-2</c:v>
                </c:pt>
                <c:pt idx="8553">
                  <c:v>-7.7342441999999997E-2</c:v>
                </c:pt>
                <c:pt idx="8554">
                  <c:v>-7.9840485000000003E-2</c:v>
                </c:pt>
                <c:pt idx="8555">
                  <c:v>-8.2097598999999993E-2</c:v>
                </c:pt>
                <c:pt idx="8556">
                  <c:v>-8.3245177000000004E-2</c:v>
                </c:pt>
                <c:pt idx="8557">
                  <c:v>-8.2674557999999995E-2</c:v>
                </c:pt>
                <c:pt idx="8558">
                  <c:v>-7.9998990000000006E-2</c:v>
                </c:pt>
                <c:pt idx="8559">
                  <c:v>-7.5497440999999998E-2</c:v>
                </c:pt>
                <c:pt idx="8560">
                  <c:v>-7.0640840999999996E-2</c:v>
                </c:pt>
                <c:pt idx="8561">
                  <c:v>-6.6392900000000005E-2</c:v>
                </c:pt>
                <c:pt idx="8562">
                  <c:v>-6.2341505999999998E-2</c:v>
                </c:pt>
                <c:pt idx="8563">
                  <c:v>-5.8258412000000002E-2</c:v>
                </c:pt>
                <c:pt idx="8564">
                  <c:v>-5.427676E-2</c:v>
                </c:pt>
                <c:pt idx="8565">
                  <c:v>-5.0168303999999997E-2</c:v>
                </c:pt>
                <c:pt idx="8566">
                  <c:v>-4.6212013000000003E-2</c:v>
                </c:pt>
                <c:pt idx="8567">
                  <c:v>-4.3149692000000003E-2</c:v>
                </c:pt>
                <c:pt idx="8568">
                  <c:v>-4.0696031000000001E-2</c:v>
                </c:pt>
                <c:pt idx="8569">
                  <c:v>-3.8058504E-2</c:v>
                </c:pt>
                <c:pt idx="8570">
                  <c:v>-3.5103966E-2</c:v>
                </c:pt>
                <c:pt idx="8571">
                  <c:v>-3.1616851000000001E-2</c:v>
                </c:pt>
                <c:pt idx="8572">
                  <c:v>-2.7305508999999999E-2</c:v>
                </c:pt>
                <c:pt idx="8573">
                  <c:v>-2.3063909E-2</c:v>
                </c:pt>
                <c:pt idx="8574">
                  <c:v>-2.0508803999999999E-2</c:v>
                </c:pt>
                <c:pt idx="8575">
                  <c:v>-2.0191793999999999E-2</c:v>
                </c:pt>
                <c:pt idx="8576">
                  <c:v>-2.1320351000000001E-2</c:v>
                </c:pt>
                <c:pt idx="8577">
                  <c:v>-2.3178032000000001E-2</c:v>
                </c:pt>
                <c:pt idx="8578">
                  <c:v>-2.5168857999999999E-2</c:v>
                </c:pt>
                <c:pt idx="8579">
                  <c:v>-2.6614426E-2</c:v>
                </c:pt>
                <c:pt idx="8580">
                  <c:v>-2.7762004E-2</c:v>
                </c:pt>
                <c:pt idx="8581">
                  <c:v>-2.9410458E-2</c:v>
                </c:pt>
                <c:pt idx="8582">
                  <c:v>-3.1528088000000003E-2</c:v>
                </c:pt>
                <c:pt idx="8583">
                  <c:v>-3.3518913999999997E-2</c:v>
                </c:pt>
                <c:pt idx="8584">
                  <c:v>-3.4863037999999999E-2</c:v>
                </c:pt>
                <c:pt idx="8585">
                  <c:v>-3.5256131000000003E-2</c:v>
                </c:pt>
                <c:pt idx="8586">
                  <c:v>-3.4590409000000003E-2</c:v>
                </c:pt>
                <c:pt idx="8587">
                  <c:v>-3.3081439999999997E-2</c:v>
                </c:pt>
                <c:pt idx="8588">
                  <c:v>-3.1192056999999999E-2</c:v>
                </c:pt>
                <c:pt idx="8589">
                  <c:v>-2.9277313999999999E-2</c:v>
                </c:pt>
                <c:pt idx="8590">
                  <c:v>-2.7514736000000001E-2</c:v>
                </c:pt>
                <c:pt idx="8591">
                  <c:v>-2.5967725000000001E-2</c:v>
                </c:pt>
                <c:pt idx="8592">
                  <c:v>-2.4484116E-2</c:v>
                </c:pt>
                <c:pt idx="8593">
                  <c:v>-2.2797620000000001E-2</c:v>
                </c:pt>
                <c:pt idx="8594">
                  <c:v>-2.0743391999999999E-2</c:v>
                </c:pt>
                <c:pt idx="8595">
                  <c:v>-1.8543338999999999E-2</c:v>
                </c:pt>
                <c:pt idx="8596">
                  <c:v>-1.7180193999999999E-2</c:v>
                </c:pt>
                <c:pt idx="8597">
                  <c:v>-1.7554266999999998E-2</c:v>
                </c:pt>
                <c:pt idx="8598">
                  <c:v>-1.9316844999999999E-2</c:v>
                </c:pt>
                <c:pt idx="8599">
                  <c:v>-2.1345711999999999E-2</c:v>
                </c:pt>
                <c:pt idx="8600">
                  <c:v>-2.2803960000000002E-2</c:v>
                </c:pt>
                <c:pt idx="8601">
                  <c:v>-2.3425300999999999E-2</c:v>
                </c:pt>
                <c:pt idx="8602">
                  <c:v>-2.3209733E-2</c:v>
                </c:pt>
                <c:pt idx="8603">
                  <c:v>-2.2265041999999999E-2</c:v>
                </c:pt>
                <c:pt idx="8604">
                  <c:v>-2.0743391999999999E-2</c:v>
                </c:pt>
                <c:pt idx="8605">
                  <c:v>-1.8873029999999999E-2</c:v>
                </c:pt>
                <c:pt idx="8606">
                  <c:v>-1.6913905E-2</c:v>
                </c:pt>
                <c:pt idx="8607">
                  <c:v>-1.5075244999999999E-2</c:v>
                </c:pt>
                <c:pt idx="8608">
                  <c:v>-1.341411E-2</c:v>
                </c:pt>
                <c:pt idx="8609">
                  <c:v>-1.1917820000000001E-2</c:v>
                </c:pt>
                <c:pt idx="8610">
                  <c:v>-1.0820964000000001E-2</c:v>
                </c:pt>
                <c:pt idx="8611">
                  <c:v>-1.07005E-2</c:v>
                </c:pt>
                <c:pt idx="8612">
                  <c:v>-1.1860758000000001E-2</c:v>
                </c:pt>
                <c:pt idx="8613">
                  <c:v>-1.4251017E-2</c:v>
                </c:pt>
                <c:pt idx="8614">
                  <c:v>-1.7674730999999999E-2</c:v>
                </c:pt>
                <c:pt idx="8615">
                  <c:v>-2.1377413000000001E-2</c:v>
                </c:pt>
                <c:pt idx="8616">
                  <c:v>-2.431927E-2</c:v>
                </c:pt>
                <c:pt idx="8617">
                  <c:v>-2.6069168E-2</c:v>
                </c:pt>
                <c:pt idx="8618">
                  <c:v>-2.6684168000000001E-2</c:v>
                </c:pt>
                <c:pt idx="8619">
                  <c:v>-2.6195972000000001E-2</c:v>
                </c:pt>
                <c:pt idx="8620">
                  <c:v>-2.4604580000000001E-2</c:v>
                </c:pt>
                <c:pt idx="8621">
                  <c:v>-2.2087516000000001E-2</c:v>
                </c:pt>
                <c:pt idx="8622">
                  <c:v>-1.9025195000000002E-2</c:v>
                </c:pt>
                <c:pt idx="8623">
                  <c:v>-1.5500039E-2</c:v>
                </c:pt>
                <c:pt idx="8624">
                  <c:v>-1.1435964E-2</c:v>
                </c:pt>
                <c:pt idx="8625">
                  <c:v>-7.2577659999999997E-3</c:v>
                </c:pt>
                <c:pt idx="8626">
                  <c:v>-3.3965789999999998E-3</c:v>
                </c:pt>
                <c:pt idx="8627">
                  <c:v>-2.0745299999999999E-4</c:v>
                </c:pt>
                <c:pt idx="8628">
                  <c:v>1.7009499999999999E-3</c:v>
                </c:pt>
                <c:pt idx="8629">
                  <c:v>2.2081660000000001E-3</c:v>
                </c:pt>
                <c:pt idx="8630">
                  <c:v>1.8594550000000001E-3</c:v>
                </c:pt>
                <c:pt idx="8631">
                  <c:v>9.0208300000000003E-4</c:v>
                </c:pt>
                <c:pt idx="8632">
                  <c:v>-5.3714400000000003E-4</c:v>
                </c:pt>
                <c:pt idx="8633">
                  <c:v>-1.6340009999999999E-3</c:v>
                </c:pt>
                <c:pt idx="8634">
                  <c:v>-1.602299E-3</c:v>
                </c:pt>
                <c:pt idx="8635">
                  <c:v>-4.4838099999999997E-4</c:v>
                </c:pt>
                <c:pt idx="8636">
                  <c:v>1.9862590000000002E-3</c:v>
                </c:pt>
                <c:pt idx="8637">
                  <c:v>6.3800239999999998E-3</c:v>
                </c:pt>
                <c:pt idx="8638">
                  <c:v>1.3005543E-2</c:v>
                </c:pt>
                <c:pt idx="8639">
                  <c:v>2.1615547999999998E-2</c:v>
                </c:pt>
                <c:pt idx="8640">
                  <c:v>3.1677459999999998E-2</c:v>
                </c:pt>
                <c:pt idx="8641">
                  <c:v>4.2316331999999998E-2</c:v>
                </c:pt>
                <c:pt idx="8642">
                  <c:v>5.2841078999999999E-2</c:v>
                </c:pt>
                <c:pt idx="8643">
                  <c:v>6.2922012999999999E-2</c:v>
                </c:pt>
                <c:pt idx="8644">
                  <c:v>7.2508408999999996E-2</c:v>
                </c:pt>
                <c:pt idx="8645">
                  <c:v>8.1708053000000003E-2</c:v>
                </c:pt>
                <c:pt idx="8646">
                  <c:v>9.0203934E-2</c:v>
                </c:pt>
                <c:pt idx="8647">
                  <c:v>9.7355689999999995E-2</c:v>
                </c:pt>
                <c:pt idx="8648">
                  <c:v>0.102719508</c:v>
                </c:pt>
                <c:pt idx="8649">
                  <c:v>0.10599739599999999</c:v>
                </c:pt>
                <c:pt idx="8650">
                  <c:v>0.107144974</c:v>
                </c:pt>
                <c:pt idx="8651">
                  <c:v>0.106568015</c:v>
                </c:pt>
                <c:pt idx="8652">
                  <c:v>0.10461523</c:v>
                </c:pt>
                <c:pt idx="8653">
                  <c:v>0.101508528</c:v>
                </c:pt>
                <c:pt idx="8654">
                  <c:v>9.7907288999999995E-2</c:v>
                </c:pt>
                <c:pt idx="8655">
                  <c:v>9.4103163000000004E-2</c:v>
                </c:pt>
                <c:pt idx="8656">
                  <c:v>8.9462130000000001E-2</c:v>
                </c:pt>
                <c:pt idx="8657">
                  <c:v>8.3521353000000007E-2</c:v>
                </c:pt>
                <c:pt idx="8658">
                  <c:v>7.6071606999999999E-2</c:v>
                </c:pt>
                <c:pt idx="8659">
                  <c:v>6.6726138000000004E-2</c:v>
                </c:pt>
                <c:pt idx="8660">
                  <c:v>5.5941442000000001E-2</c:v>
                </c:pt>
                <c:pt idx="8661">
                  <c:v>4.4491023999999997E-2</c:v>
                </c:pt>
                <c:pt idx="8662">
                  <c:v>3.2286120000000001E-2</c:v>
                </c:pt>
                <c:pt idx="8663">
                  <c:v>1.9250650000000001E-2</c:v>
                </c:pt>
                <c:pt idx="8664">
                  <c:v>6.0122919999999998E-3</c:v>
                </c:pt>
                <c:pt idx="8665">
                  <c:v>-6.6871470000000001E-3</c:v>
                </c:pt>
                <c:pt idx="8666">
                  <c:v>-1.8321431999999999E-2</c:v>
                </c:pt>
                <c:pt idx="8667">
                  <c:v>-2.8193138E-2</c:v>
                </c:pt>
                <c:pt idx="8668">
                  <c:v>-3.5807730000000003E-2</c:v>
                </c:pt>
                <c:pt idx="8669">
                  <c:v>-4.1437835999999999E-2</c:v>
                </c:pt>
                <c:pt idx="8670">
                  <c:v>-4.5444848000000003E-2</c:v>
                </c:pt>
                <c:pt idx="8671">
                  <c:v>-4.7911189999999999E-2</c:v>
                </c:pt>
                <c:pt idx="8672">
                  <c:v>-4.9096808999999998E-2</c:v>
                </c:pt>
                <c:pt idx="8673">
                  <c:v>-4.9344077E-2</c:v>
                </c:pt>
                <c:pt idx="8674">
                  <c:v>-4.8748096999999997E-2</c:v>
                </c:pt>
                <c:pt idx="8675">
                  <c:v>-4.7213766999999997E-2</c:v>
                </c:pt>
                <c:pt idx="8676">
                  <c:v>-4.4842528E-2</c:v>
                </c:pt>
                <c:pt idx="8677">
                  <c:v>-4.1932372000000002E-2</c:v>
                </c:pt>
                <c:pt idx="8678">
                  <c:v>-3.8698864999999999E-2</c:v>
                </c:pt>
                <c:pt idx="8679">
                  <c:v>-3.5972575E-2</c:v>
                </c:pt>
                <c:pt idx="8680">
                  <c:v>-3.5040564000000003E-2</c:v>
                </c:pt>
                <c:pt idx="8681">
                  <c:v>-3.5985256E-2</c:v>
                </c:pt>
                <c:pt idx="8682">
                  <c:v>-3.7735153E-2</c:v>
                </c:pt>
                <c:pt idx="8683">
                  <c:v>-3.9542112999999997E-2</c:v>
                </c:pt>
                <c:pt idx="8684">
                  <c:v>-4.0962320000000003E-2</c:v>
                </c:pt>
                <c:pt idx="8685">
                  <c:v>-4.1799228000000001E-2</c:v>
                </c:pt>
                <c:pt idx="8686">
                  <c:v>-4.2712218000000003E-2</c:v>
                </c:pt>
                <c:pt idx="8687">
                  <c:v>-4.4462116000000003E-2</c:v>
                </c:pt>
                <c:pt idx="8688">
                  <c:v>-4.6649488000000003E-2</c:v>
                </c:pt>
                <c:pt idx="8689">
                  <c:v>-4.8076035000000003E-2</c:v>
                </c:pt>
                <c:pt idx="8690">
                  <c:v>-4.8037994000000001E-2</c:v>
                </c:pt>
                <c:pt idx="8691">
                  <c:v>-4.6636808000000002E-2</c:v>
                </c:pt>
                <c:pt idx="8692">
                  <c:v>-4.4335311000000002E-2</c:v>
                </c:pt>
                <c:pt idx="8693">
                  <c:v>-4.2059175999999997E-2</c:v>
                </c:pt>
                <c:pt idx="8694">
                  <c:v>-4.0835516000000002E-2</c:v>
                </c:pt>
                <c:pt idx="8695">
                  <c:v>-4.0778453999999999E-2</c:v>
                </c:pt>
                <c:pt idx="8696">
                  <c:v>-4.1222268999999999E-2</c:v>
                </c:pt>
                <c:pt idx="8697">
                  <c:v>-4.1545618999999999E-2</c:v>
                </c:pt>
                <c:pt idx="8698">
                  <c:v>-4.0981340999999998E-2</c:v>
                </c:pt>
                <c:pt idx="8699">
                  <c:v>-3.9218761999999997E-2</c:v>
                </c:pt>
                <c:pt idx="8700">
                  <c:v>-3.6942626999999999E-2</c:v>
                </c:pt>
                <c:pt idx="8701">
                  <c:v>-3.4723553999999997E-2</c:v>
                </c:pt>
                <c:pt idx="8702">
                  <c:v>-3.2707367000000001E-2</c:v>
                </c:pt>
                <c:pt idx="8703">
                  <c:v>-3.1122315000000001E-2</c:v>
                </c:pt>
                <c:pt idx="8704">
                  <c:v>-2.9759170000000001E-2</c:v>
                </c:pt>
                <c:pt idx="8705">
                  <c:v>-2.8085354999999999E-2</c:v>
                </c:pt>
                <c:pt idx="8706">
                  <c:v>-2.6075508000000001E-2</c:v>
                </c:pt>
                <c:pt idx="8707">
                  <c:v>-2.4217827000000001E-2</c:v>
                </c:pt>
                <c:pt idx="8708">
                  <c:v>-2.2937104E-2</c:v>
                </c:pt>
                <c:pt idx="8709">
                  <c:v>-2.2531331000000002E-2</c:v>
                </c:pt>
                <c:pt idx="8710">
                  <c:v>-2.3070249000000001E-2</c:v>
                </c:pt>
                <c:pt idx="8711">
                  <c:v>-2.4065662000000002E-2</c:v>
                </c:pt>
                <c:pt idx="8712">
                  <c:v>-2.5004012999999999E-2</c:v>
                </c:pt>
                <c:pt idx="8713">
                  <c:v>-2.5815560000000001E-2</c:v>
                </c:pt>
                <c:pt idx="8714">
                  <c:v>-2.6195972000000001E-2</c:v>
                </c:pt>
                <c:pt idx="8715">
                  <c:v>-2.5745817000000001E-2</c:v>
                </c:pt>
                <c:pt idx="8716">
                  <c:v>-2.431293E-2</c:v>
                </c:pt>
                <c:pt idx="8717">
                  <c:v>-2.1554938999999999E-2</c:v>
                </c:pt>
                <c:pt idx="8718">
                  <c:v>-1.7858597E-2</c:v>
                </c:pt>
                <c:pt idx="8719">
                  <c:v>-1.4073492E-2</c:v>
                </c:pt>
                <c:pt idx="8720">
                  <c:v>-9.9143140000000005E-3</c:v>
                </c:pt>
                <c:pt idx="8721">
                  <c:v>-5.0133319999999997E-3</c:v>
                </c:pt>
                <c:pt idx="8722">
                  <c:v>2.1734099999999999E-4</c:v>
                </c:pt>
                <c:pt idx="8723">
                  <c:v>5.524096E-3</c:v>
                </c:pt>
                <c:pt idx="8724">
                  <c:v>1.0697707000000001E-2</c:v>
                </c:pt>
                <c:pt idx="8725">
                  <c:v>1.5091472E-2</c:v>
                </c:pt>
                <c:pt idx="8726">
                  <c:v>1.8274256999999999E-2</c:v>
                </c:pt>
                <c:pt idx="8727">
                  <c:v>2.0391887000000001E-2</c:v>
                </c:pt>
                <c:pt idx="8728">
                  <c:v>2.1634568E-2</c:v>
                </c:pt>
                <c:pt idx="8729">
                  <c:v>2.2002299999999999E-2</c:v>
                </c:pt>
                <c:pt idx="8730">
                  <c:v>2.1482403000000001E-2</c:v>
                </c:pt>
                <c:pt idx="8731">
                  <c:v>2.0315804999999999E-2</c:v>
                </c:pt>
                <c:pt idx="8732">
                  <c:v>1.8857557E-2</c:v>
                </c:pt>
                <c:pt idx="8733">
                  <c:v>1.6961833999999999E-2</c:v>
                </c:pt>
                <c:pt idx="8734">
                  <c:v>1.4336987000000001E-2</c:v>
                </c:pt>
                <c:pt idx="8735">
                  <c:v>1.0906934E-2</c:v>
                </c:pt>
                <c:pt idx="8736">
                  <c:v>6.6336329999999999E-3</c:v>
                </c:pt>
                <c:pt idx="8737">
                  <c:v>2.1130630000000001E-3</c:v>
                </c:pt>
                <c:pt idx="8738">
                  <c:v>-1.798846E-3</c:v>
                </c:pt>
                <c:pt idx="8739">
                  <c:v>-4.4744140000000003E-3</c:v>
                </c:pt>
                <c:pt idx="8740">
                  <c:v>-5.3683840000000004E-3</c:v>
                </c:pt>
                <c:pt idx="8741">
                  <c:v>-4.5885379999999996E-3</c:v>
                </c:pt>
                <c:pt idx="8742">
                  <c:v>-2.3060630000000001E-3</c:v>
                </c:pt>
                <c:pt idx="8743">
                  <c:v>1.5170839999999999E-3</c:v>
                </c:pt>
                <c:pt idx="8744">
                  <c:v>6.1010550000000002E-3</c:v>
                </c:pt>
                <c:pt idx="8745">
                  <c:v>1.0963996E-2</c:v>
                </c:pt>
                <c:pt idx="8746">
                  <c:v>1.6327813E-2</c:v>
                </c:pt>
                <c:pt idx="8747">
                  <c:v>2.1837454999999999E-2</c:v>
                </c:pt>
                <c:pt idx="8748">
                  <c:v>2.6833539999999999E-2</c:v>
                </c:pt>
                <c:pt idx="8749">
                  <c:v>3.0916635000000001E-2</c:v>
                </c:pt>
                <c:pt idx="8750">
                  <c:v>3.3940915000000002E-2</c:v>
                </c:pt>
                <c:pt idx="8751">
                  <c:v>3.5931741000000003E-2</c:v>
                </c:pt>
                <c:pt idx="8752">
                  <c:v>3.7161740999999998E-2</c:v>
                </c:pt>
                <c:pt idx="8753">
                  <c:v>3.8131792999999997E-2</c:v>
                </c:pt>
                <c:pt idx="8754">
                  <c:v>3.8829216E-2</c:v>
                </c:pt>
                <c:pt idx="8755">
                  <c:v>3.8854577000000001E-2</c:v>
                </c:pt>
                <c:pt idx="8756">
                  <c:v>3.8011329000000003E-2</c:v>
                </c:pt>
                <c:pt idx="8757">
                  <c:v>3.6090245999999999E-2</c:v>
                </c:pt>
                <c:pt idx="8758">
                  <c:v>3.3262513E-2</c:v>
                </c:pt>
                <c:pt idx="8759">
                  <c:v>2.9978284000000001E-2</c:v>
                </c:pt>
                <c:pt idx="8760">
                  <c:v>2.6262921000000002E-2</c:v>
                </c:pt>
                <c:pt idx="8761">
                  <c:v>2.1951578999999999E-2</c:v>
                </c:pt>
                <c:pt idx="8762">
                  <c:v>1.7411988999999999E-2</c:v>
                </c:pt>
                <c:pt idx="8763">
                  <c:v>1.3392296E-2</c:v>
                </c:pt>
                <c:pt idx="8764">
                  <c:v>1.0139769E-2</c:v>
                </c:pt>
                <c:pt idx="8765">
                  <c:v>7.2232720000000002E-3</c:v>
                </c:pt>
                <c:pt idx="8766">
                  <c:v>4.3574970000000001E-3</c:v>
                </c:pt>
                <c:pt idx="8767">
                  <c:v>1.7643520000000001E-3</c:v>
                </c:pt>
                <c:pt idx="8768">
                  <c:v>-2.8353599999999998E-4</c:v>
                </c:pt>
                <c:pt idx="8769">
                  <c:v>-1.519877E-3</c:v>
                </c:pt>
                <c:pt idx="8770">
                  <c:v>-1.868588E-3</c:v>
                </c:pt>
                <c:pt idx="8771">
                  <c:v>-1.5959590000000001E-3</c:v>
                </c:pt>
                <c:pt idx="8772">
                  <c:v>-9.4291799999999995E-4</c:v>
                </c:pt>
                <c:pt idx="8773" formatCode="0.00E+00">
                  <c:v>1.7735400000000001E-6</c:v>
                </c:pt>
                <c:pt idx="8774">
                  <c:v>5.9141300000000005E-4</c:v>
                </c:pt>
                <c:pt idx="8775">
                  <c:v>1.2223799999999999E-4</c:v>
                </c:pt>
                <c:pt idx="8776">
                  <c:v>-1.374052E-3</c:v>
                </c:pt>
                <c:pt idx="8777">
                  <c:v>-3.6375069999999999E-3</c:v>
                </c:pt>
                <c:pt idx="8778">
                  <c:v>-6.4145180000000001E-3</c:v>
                </c:pt>
                <c:pt idx="8779">
                  <c:v>-9.2422519999999994E-3</c:v>
                </c:pt>
                <c:pt idx="8780">
                  <c:v>-1.1733954E-2</c:v>
                </c:pt>
                <c:pt idx="8781">
                  <c:v>-1.3528234E-2</c:v>
                </c:pt>
                <c:pt idx="8782">
                  <c:v>-1.432076E-2</c:v>
                </c:pt>
                <c:pt idx="8783">
                  <c:v>-1.4510966E-2</c:v>
                </c:pt>
                <c:pt idx="8784">
                  <c:v>-1.4663130999999999E-2</c:v>
                </c:pt>
                <c:pt idx="8785">
                  <c:v>-1.4441224000000001E-2</c:v>
                </c:pt>
                <c:pt idx="8786">
                  <c:v>-1.3401428999999999E-2</c:v>
                </c:pt>
                <c:pt idx="8787">
                  <c:v>-1.1454985000000001E-2</c:v>
                </c:pt>
                <c:pt idx="8788">
                  <c:v>-8.2975610000000002E-3</c:v>
                </c:pt>
                <c:pt idx="8789">
                  <c:v>-3.8023520000000002E-3</c:v>
                </c:pt>
                <c:pt idx="8790">
                  <c:v>1.498063E-3</c:v>
                </c:pt>
                <c:pt idx="8791">
                  <c:v>7.4959010000000001E-3</c:v>
                </c:pt>
                <c:pt idx="8792">
                  <c:v>1.4615955999999999E-2</c:v>
                </c:pt>
                <c:pt idx="8793">
                  <c:v>2.2515857E-2</c:v>
                </c:pt>
                <c:pt idx="8794">
                  <c:v>3.0523542000000001E-2</c:v>
                </c:pt>
                <c:pt idx="8795">
                  <c:v>3.8512206E-2</c:v>
                </c:pt>
                <c:pt idx="8796">
                  <c:v>4.5955612E-2</c:v>
                </c:pt>
                <c:pt idx="8797">
                  <c:v>5.1801285000000002E-2</c:v>
                </c:pt>
                <c:pt idx="8798">
                  <c:v>5.5732215000000002E-2</c:v>
                </c:pt>
                <c:pt idx="8799">
                  <c:v>5.8109793999999999E-2</c:v>
                </c:pt>
                <c:pt idx="8800">
                  <c:v>5.9301752999999999E-2</c:v>
                </c:pt>
                <c:pt idx="8801">
                  <c:v>5.9751907999999999E-2</c:v>
                </c:pt>
                <c:pt idx="8802">
                  <c:v>5.9713866999999997E-2</c:v>
                </c:pt>
                <c:pt idx="8803">
                  <c:v>5.8699433000000002E-2</c:v>
                </c:pt>
                <c:pt idx="8804">
                  <c:v>5.6182370000000002E-2</c:v>
                </c:pt>
                <c:pt idx="8805">
                  <c:v>5.2346543000000002E-2</c:v>
                </c:pt>
                <c:pt idx="8806">
                  <c:v>4.7825974E-2</c:v>
                </c:pt>
                <c:pt idx="8807">
                  <c:v>4.3083496999999998E-2</c:v>
                </c:pt>
                <c:pt idx="8808">
                  <c:v>3.8442464000000003E-2</c:v>
                </c:pt>
                <c:pt idx="8809">
                  <c:v>3.4010657E-2</c:v>
                </c:pt>
                <c:pt idx="8810">
                  <c:v>2.9306222E-2</c:v>
                </c:pt>
                <c:pt idx="8811">
                  <c:v>2.3891683E-2</c:v>
                </c:pt>
                <c:pt idx="8812">
                  <c:v>1.8286937999999999E-2</c:v>
                </c:pt>
                <c:pt idx="8813">
                  <c:v>1.3290853E-2</c:v>
                </c:pt>
                <c:pt idx="8814">
                  <c:v>9.6642529999999994E-3</c:v>
                </c:pt>
                <c:pt idx="8815">
                  <c:v>7.8826539999999994E-3</c:v>
                </c:pt>
                <c:pt idx="8816">
                  <c:v>7.1408490000000003E-3</c:v>
                </c:pt>
                <c:pt idx="8817">
                  <c:v>5.7206430000000001E-3</c:v>
                </c:pt>
                <c:pt idx="8818">
                  <c:v>2.715383E-3</c:v>
                </c:pt>
                <c:pt idx="8819">
                  <c:v>-1.259928E-3</c:v>
                </c:pt>
                <c:pt idx="8820">
                  <c:v>-5.0133319999999997E-3</c:v>
                </c:pt>
                <c:pt idx="8821">
                  <c:v>-7.8283850000000002E-3</c:v>
                </c:pt>
                <c:pt idx="8822">
                  <c:v>-9.4134379999999997E-3</c:v>
                </c:pt>
                <c:pt idx="8823">
                  <c:v>-9.7811700000000005E-3</c:v>
                </c:pt>
                <c:pt idx="8824">
                  <c:v>-8.8998810000000001E-3</c:v>
                </c:pt>
                <c:pt idx="8825">
                  <c:v>-6.4715800000000002E-3</c:v>
                </c:pt>
                <c:pt idx="8826">
                  <c:v>-2.7688980000000001E-3</c:v>
                </c:pt>
                <c:pt idx="8827">
                  <c:v>1.681929E-3</c:v>
                </c:pt>
                <c:pt idx="8828">
                  <c:v>6.8301789999999996E-3</c:v>
                </c:pt>
                <c:pt idx="8829">
                  <c:v>1.2206677000000001E-2</c:v>
                </c:pt>
                <c:pt idx="8830">
                  <c:v>1.6942813000000001E-2</c:v>
                </c:pt>
                <c:pt idx="8831">
                  <c:v>2.0575752999999999E-2</c:v>
                </c:pt>
                <c:pt idx="8832">
                  <c:v>2.2395393E-2</c:v>
                </c:pt>
                <c:pt idx="8833">
                  <c:v>2.1545805000000001E-2</c:v>
                </c:pt>
                <c:pt idx="8834">
                  <c:v>1.8432763000000001E-2</c:v>
                </c:pt>
                <c:pt idx="8835">
                  <c:v>1.4216523E-2</c:v>
                </c:pt>
                <c:pt idx="8836">
                  <c:v>8.9731700000000008E-3</c:v>
                </c:pt>
                <c:pt idx="8837">
                  <c:v>2.4554350000000002E-3</c:v>
                </c:pt>
                <c:pt idx="8838">
                  <c:v>-4.3285900000000002E-3</c:v>
                </c:pt>
                <c:pt idx="8839">
                  <c:v>-1.0440552000000001E-2</c:v>
                </c:pt>
                <c:pt idx="8840">
                  <c:v>-1.582973E-2</c:v>
                </c:pt>
                <c:pt idx="8841">
                  <c:v>-2.0179112999999999E-2</c:v>
                </c:pt>
                <c:pt idx="8842">
                  <c:v>-2.3723290000000001E-2</c:v>
                </c:pt>
                <c:pt idx="8843">
                  <c:v>-2.7831746000000001E-2</c:v>
                </c:pt>
                <c:pt idx="8844">
                  <c:v>-3.2682006E-2</c:v>
                </c:pt>
                <c:pt idx="8845">
                  <c:v>-3.6904586000000003E-2</c:v>
                </c:pt>
                <c:pt idx="8846">
                  <c:v>-3.9573813999999999E-2</c:v>
                </c:pt>
                <c:pt idx="8847">
                  <c:v>-4.1013042E-2</c:v>
                </c:pt>
                <c:pt idx="8848">
                  <c:v>-4.2369847000000002E-2</c:v>
                </c:pt>
                <c:pt idx="8849">
                  <c:v>-4.5007374000000003E-2</c:v>
                </c:pt>
                <c:pt idx="8850">
                  <c:v>-4.9946396999999997E-2</c:v>
                </c:pt>
                <c:pt idx="8851">
                  <c:v>-5.700305E-2</c:v>
                </c:pt>
                <c:pt idx="8852">
                  <c:v>-6.4788826999999993E-2</c:v>
                </c:pt>
                <c:pt idx="8853">
                  <c:v>-7.2200531999999998E-2</c:v>
                </c:pt>
                <c:pt idx="8854">
                  <c:v>-7.8559762000000005E-2</c:v>
                </c:pt>
                <c:pt idx="8855">
                  <c:v>-8.3359300999999997E-2</c:v>
                </c:pt>
                <c:pt idx="8856">
                  <c:v>-8.6973220000000004E-2</c:v>
                </c:pt>
                <c:pt idx="8857">
                  <c:v>-8.9991160000000001E-2</c:v>
                </c:pt>
                <c:pt idx="8858">
                  <c:v>-9.2552604999999996E-2</c:v>
                </c:pt>
                <c:pt idx="8859">
                  <c:v>-9.4619513000000002E-2</c:v>
                </c:pt>
                <c:pt idx="8860">
                  <c:v>-9.5431059999999998E-2</c:v>
                </c:pt>
                <c:pt idx="8861">
                  <c:v>-9.3909409999999999E-2</c:v>
                </c:pt>
                <c:pt idx="8862">
                  <c:v>-9.0428633999999994E-2</c:v>
                </c:pt>
                <c:pt idx="8863">
                  <c:v>-8.6351880000000006E-2</c:v>
                </c:pt>
                <c:pt idx="8864">
                  <c:v>-8.2205383000000007E-2</c:v>
                </c:pt>
                <c:pt idx="8865">
                  <c:v>-7.7887700000000004E-2</c:v>
                </c:pt>
                <c:pt idx="8866">
                  <c:v>-7.3988471E-2</c:v>
                </c:pt>
                <c:pt idx="8867">
                  <c:v>-7.1452387000000006E-2</c:v>
                </c:pt>
                <c:pt idx="8868">
                  <c:v>-6.9905376000000005E-2</c:v>
                </c:pt>
                <c:pt idx="8869">
                  <c:v>-6.8250582000000004E-2</c:v>
                </c:pt>
                <c:pt idx="8870">
                  <c:v>-6.6551405999999994E-2</c:v>
                </c:pt>
                <c:pt idx="8871">
                  <c:v>-6.5105837999999999E-2</c:v>
                </c:pt>
                <c:pt idx="8872">
                  <c:v>-6.3235475999999999E-2</c:v>
                </c:pt>
                <c:pt idx="8873">
                  <c:v>-6.0610628999999999E-2</c:v>
                </c:pt>
                <c:pt idx="8874">
                  <c:v>-5.7611709999999997E-2</c:v>
                </c:pt>
                <c:pt idx="8875">
                  <c:v>-5.4194337000000002E-2</c:v>
                </c:pt>
                <c:pt idx="8876">
                  <c:v>-5.0041500000000003E-2</c:v>
                </c:pt>
                <c:pt idx="8877">
                  <c:v>-4.5400467E-2</c:v>
                </c:pt>
                <c:pt idx="8878">
                  <c:v>-4.1038403000000001E-2</c:v>
                </c:pt>
                <c:pt idx="8879">
                  <c:v>-3.7399122E-2</c:v>
                </c:pt>
                <c:pt idx="8880">
                  <c:v>-3.4197315999999998E-2</c:v>
                </c:pt>
                <c:pt idx="8881">
                  <c:v>-3.0716541E-2</c:v>
                </c:pt>
                <c:pt idx="8882">
                  <c:v>-2.6253034000000001E-2</c:v>
                </c:pt>
                <c:pt idx="8883">
                  <c:v>-2.0324938000000001E-2</c:v>
                </c:pt>
                <c:pt idx="8884">
                  <c:v>-1.3160501E-2</c:v>
                </c:pt>
                <c:pt idx="8885">
                  <c:v>-5.8121989999999997E-3</c:v>
                </c:pt>
                <c:pt idx="8886">
                  <c:v>8.0064000000000003E-4</c:v>
                </c:pt>
                <c:pt idx="8887">
                  <c:v>6.6146119999999997E-3</c:v>
                </c:pt>
                <c:pt idx="8888">
                  <c:v>1.1864306E-2</c:v>
                </c:pt>
                <c:pt idx="8889">
                  <c:v>1.682869E-2</c:v>
                </c:pt>
                <c:pt idx="8890">
                  <c:v>2.2230547999999999E-2</c:v>
                </c:pt>
                <c:pt idx="8891">
                  <c:v>2.8545397E-2</c:v>
                </c:pt>
                <c:pt idx="8892">
                  <c:v>3.5392822999999997E-2</c:v>
                </c:pt>
                <c:pt idx="8893">
                  <c:v>4.2607981000000003E-2</c:v>
                </c:pt>
                <c:pt idx="8894">
                  <c:v>5.0235253000000001E-2</c:v>
                </c:pt>
                <c:pt idx="8895">
                  <c:v>5.7577216000000001E-2</c:v>
                </c:pt>
                <c:pt idx="8896">
                  <c:v>6.3866703999999996E-2</c:v>
                </c:pt>
                <c:pt idx="8897">
                  <c:v>6.9458769000000004E-2</c:v>
                </c:pt>
                <c:pt idx="8898">
                  <c:v>7.5291760999999999E-2</c:v>
                </c:pt>
                <c:pt idx="8899">
                  <c:v>8.1429083999999999E-2</c:v>
                </c:pt>
                <c:pt idx="8900">
                  <c:v>8.7350839999999999E-2</c:v>
                </c:pt>
                <c:pt idx="8901">
                  <c:v>9.2511769999999993E-2</c:v>
                </c:pt>
                <c:pt idx="8902">
                  <c:v>9.5973525000000004E-2</c:v>
                </c:pt>
                <c:pt idx="8903">
                  <c:v>9.7095741999999999E-2</c:v>
                </c:pt>
                <c:pt idx="8904">
                  <c:v>9.6246154E-2</c:v>
                </c:pt>
                <c:pt idx="8905">
                  <c:v>9.4122182999999998E-2</c:v>
                </c:pt>
                <c:pt idx="8906">
                  <c:v>9.1440275000000001E-2</c:v>
                </c:pt>
                <c:pt idx="8907">
                  <c:v>8.8980273999999998E-2</c:v>
                </c:pt>
                <c:pt idx="8908">
                  <c:v>8.6945066000000001E-2</c:v>
                </c:pt>
                <c:pt idx="8909">
                  <c:v>8.4491405000000006E-2</c:v>
                </c:pt>
                <c:pt idx="8910">
                  <c:v>8.0731660999999996E-2</c:v>
                </c:pt>
                <c:pt idx="8911">
                  <c:v>7.6020884999999996E-2</c:v>
                </c:pt>
                <c:pt idx="8912">
                  <c:v>7.1544697000000004E-2</c:v>
                </c:pt>
                <c:pt idx="8913">
                  <c:v>6.8190727000000007E-2</c:v>
                </c:pt>
                <c:pt idx="8914">
                  <c:v>6.6440829000000007E-2</c:v>
                </c:pt>
                <c:pt idx="8915">
                  <c:v>6.6206240999999999E-2</c:v>
                </c:pt>
                <c:pt idx="8916">
                  <c:v>6.6244282000000002E-2</c:v>
                </c:pt>
                <c:pt idx="8917">
                  <c:v>6.5172786999999996E-2</c:v>
                </c:pt>
                <c:pt idx="8918">
                  <c:v>6.2896651999999997E-2</c:v>
                </c:pt>
                <c:pt idx="8919">
                  <c:v>5.9650464E-2</c:v>
                </c:pt>
                <c:pt idx="8920">
                  <c:v>5.5129894999999998E-2</c:v>
                </c:pt>
                <c:pt idx="8921">
                  <c:v>4.9353964E-2</c:v>
                </c:pt>
                <c:pt idx="8922">
                  <c:v>4.2804528000000001E-2</c:v>
                </c:pt>
                <c:pt idx="8923">
                  <c:v>3.5823956999999997E-2</c:v>
                </c:pt>
                <c:pt idx="8924">
                  <c:v>2.8938490000000001E-2</c:v>
                </c:pt>
                <c:pt idx="8925">
                  <c:v>2.2889929999999999E-2</c:v>
                </c:pt>
                <c:pt idx="8926">
                  <c:v>1.7786060999999999E-2</c:v>
                </c:pt>
                <c:pt idx="8927">
                  <c:v>1.3145028E-2</c:v>
                </c:pt>
                <c:pt idx="8928">
                  <c:v>8.9795099999999996E-3</c:v>
                </c:pt>
                <c:pt idx="8929">
                  <c:v>5.6509000000000004E-3</c:v>
                </c:pt>
                <c:pt idx="8930">
                  <c:v>2.854868E-3</c:v>
                </c:pt>
                <c:pt idx="8931">
                  <c:v>1.2857799999999999E-4</c:v>
                </c:pt>
                <c:pt idx="8932">
                  <c:v>-2.2553410000000001E-3</c:v>
                </c:pt>
                <c:pt idx="8933">
                  <c:v>-3.7326099999999999E-3</c:v>
                </c:pt>
                <c:pt idx="8934">
                  <c:v>-4.0749810000000001E-3</c:v>
                </c:pt>
                <c:pt idx="8935">
                  <c:v>-3.5804449999999998E-3</c:v>
                </c:pt>
                <c:pt idx="8936">
                  <c:v>-3.0225059999999999E-3</c:v>
                </c:pt>
                <c:pt idx="8937">
                  <c:v>-2.806939E-3</c:v>
                </c:pt>
                <c:pt idx="8938">
                  <c:v>-2.9591040000000002E-3</c:v>
                </c:pt>
                <c:pt idx="8939">
                  <c:v>-3.459981E-3</c:v>
                </c:pt>
                <c:pt idx="8940">
                  <c:v>-3.789672E-3</c:v>
                </c:pt>
                <c:pt idx="8941">
                  <c:v>-3.4346200000000002E-3</c:v>
                </c:pt>
                <c:pt idx="8942">
                  <c:v>-2.5343100000000001E-3</c:v>
                </c:pt>
                <c:pt idx="8943">
                  <c:v>-1.2916290000000001E-3</c:v>
                </c:pt>
                <c:pt idx="8944">
                  <c:v>-3.91319E-4</c:v>
                </c:pt>
                <c:pt idx="8945">
                  <c:v>-7.27351E-4</c:v>
                </c:pt>
                <c:pt idx="8946">
                  <c:v>-2.0334340000000002E-3</c:v>
                </c:pt>
                <c:pt idx="8947">
                  <c:v>-3.3838980000000002E-3</c:v>
                </c:pt>
                <c:pt idx="8948">
                  <c:v>-4.252507E-3</c:v>
                </c:pt>
                <c:pt idx="8949">
                  <c:v>-4.7343630000000001E-3</c:v>
                </c:pt>
                <c:pt idx="8950">
                  <c:v>-5.7487959999999996E-3</c:v>
                </c:pt>
                <c:pt idx="8951">
                  <c:v>-8.3356019999999992E-3</c:v>
                </c:pt>
                <c:pt idx="8952">
                  <c:v>-1.2805449999999999E-2</c:v>
                </c:pt>
                <c:pt idx="8953">
                  <c:v>-1.8410195000000001E-2</c:v>
                </c:pt>
                <c:pt idx="8954">
                  <c:v>-2.3691588999999999E-2</c:v>
                </c:pt>
                <c:pt idx="8955">
                  <c:v>-2.7394272000000001E-2</c:v>
                </c:pt>
                <c:pt idx="8956">
                  <c:v>-2.9169529999999999E-2</c:v>
                </c:pt>
                <c:pt idx="8957">
                  <c:v>-2.9638706000000001E-2</c:v>
                </c:pt>
                <c:pt idx="8958">
                  <c:v>-2.9708447999999998E-2</c:v>
                </c:pt>
                <c:pt idx="8959">
                  <c:v>-3.0222005E-2</c:v>
                </c:pt>
                <c:pt idx="8960">
                  <c:v>-3.1471025999999999E-2</c:v>
                </c:pt>
                <c:pt idx="8961">
                  <c:v>-3.2624945000000002E-2</c:v>
                </c:pt>
                <c:pt idx="8962">
                  <c:v>-3.2745409000000003E-2</c:v>
                </c:pt>
                <c:pt idx="8963">
                  <c:v>-3.1667572999999997E-2</c:v>
                </c:pt>
                <c:pt idx="8964">
                  <c:v>-2.9448499999999999E-2</c:v>
                </c:pt>
                <c:pt idx="8965">
                  <c:v>-2.6614426E-2</c:v>
                </c:pt>
                <c:pt idx="8966">
                  <c:v>-2.4471435E-2</c:v>
                </c:pt>
                <c:pt idx="8967">
                  <c:v>-2.3869115E-2</c:v>
                </c:pt>
                <c:pt idx="8968">
                  <c:v>-2.4680661999999999E-2</c:v>
                </c:pt>
                <c:pt idx="8969">
                  <c:v>-2.5948704E-2</c:v>
                </c:pt>
                <c:pt idx="8970">
                  <c:v>-2.6424219999999998E-2</c:v>
                </c:pt>
                <c:pt idx="8971">
                  <c:v>-2.5866281000000001E-2</c:v>
                </c:pt>
                <c:pt idx="8972">
                  <c:v>-2.5130817E-2</c:v>
                </c:pt>
                <c:pt idx="8973">
                  <c:v>-2.5168857999999999E-2</c:v>
                </c:pt>
                <c:pt idx="8974">
                  <c:v>-2.6557364E-2</c:v>
                </c:pt>
                <c:pt idx="8975">
                  <c:v>-2.8877881000000001E-2</c:v>
                </c:pt>
                <c:pt idx="8976">
                  <c:v>-3.1071593000000002E-2</c:v>
                </c:pt>
                <c:pt idx="8977">
                  <c:v>-3.2548861999999998E-2</c:v>
                </c:pt>
                <c:pt idx="8978">
                  <c:v>-3.3480873000000001E-2</c:v>
                </c:pt>
                <c:pt idx="8979">
                  <c:v>-3.4805977000000002E-2</c:v>
                </c:pt>
                <c:pt idx="8980">
                  <c:v>-3.7449844000000003E-2</c:v>
                </c:pt>
                <c:pt idx="8981">
                  <c:v>-4.1558299999999999E-2</c:v>
                </c:pt>
                <c:pt idx="8982">
                  <c:v>-4.6769951999999997E-2</c:v>
                </c:pt>
                <c:pt idx="8983">
                  <c:v>-5.1848459999999999E-2</c:v>
                </c:pt>
                <c:pt idx="8984">
                  <c:v>-5.5120007999999998E-2</c:v>
                </c:pt>
                <c:pt idx="8985">
                  <c:v>-5.6337327999999999E-2</c:v>
                </c:pt>
                <c:pt idx="8986">
                  <c:v>-5.6299287000000003E-2</c:v>
                </c:pt>
                <c:pt idx="8987">
                  <c:v>-5.5360935999999999E-2</c:v>
                </c:pt>
                <c:pt idx="8988">
                  <c:v>-5.3680779999999997E-2</c:v>
                </c:pt>
                <c:pt idx="8989">
                  <c:v>-5.1702634999999997E-2</c:v>
                </c:pt>
                <c:pt idx="8990">
                  <c:v>-4.9344077E-2</c:v>
                </c:pt>
                <c:pt idx="8991">
                  <c:v>-4.6199333000000002E-2</c:v>
                </c:pt>
                <c:pt idx="8992">
                  <c:v>-4.2807321000000002E-2</c:v>
                </c:pt>
                <c:pt idx="8993">
                  <c:v>-4.0144433E-2</c:v>
                </c:pt>
                <c:pt idx="8994">
                  <c:v>-3.8495979E-2</c:v>
                </c:pt>
                <c:pt idx="8995">
                  <c:v>-3.7887318000000003E-2</c:v>
                </c:pt>
                <c:pt idx="8996">
                  <c:v>-3.8768608000000003E-2</c:v>
                </c:pt>
                <c:pt idx="8997">
                  <c:v>-4.1323711999999999E-2</c:v>
                </c:pt>
                <c:pt idx="8998">
                  <c:v>-4.5235620999999997E-2</c:v>
                </c:pt>
                <c:pt idx="8999">
                  <c:v>-5.0212685999999999E-2</c:v>
                </c:pt>
                <c:pt idx="9000">
                  <c:v>-5.5646244999999997E-2</c:v>
                </c:pt>
                <c:pt idx="9001">
                  <c:v>-6.0388721999999999E-2</c:v>
                </c:pt>
                <c:pt idx="9002">
                  <c:v>-6.3989960999999998E-2</c:v>
                </c:pt>
                <c:pt idx="9003">
                  <c:v>-6.7090322999999993E-2</c:v>
                </c:pt>
                <c:pt idx="9004">
                  <c:v>-7.0431614000000003E-2</c:v>
                </c:pt>
                <c:pt idx="9005">
                  <c:v>-7.4495688000000004E-2</c:v>
                </c:pt>
                <c:pt idx="9006">
                  <c:v>-7.9307906999999997E-2</c:v>
                </c:pt>
                <c:pt idx="9007">
                  <c:v>-8.3828475999999999E-2</c:v>
                </c:pt>
                <c:pt idx="9008">
                  <c:v>-8.6599148000000001E-2</c:v>
                </c:pt>
                <c:pt idx="9009">
                  <c:v>-8.6789353999999999E-2</c:v>
                </c:pt>
                <c:pt idx="9010">
                  <c:v>-8.4278631000000007E-2</c:v>
                </c:pt>
                <c:pt idx="9011">
                  <c:v>-7.9935588000000002E-2</c:v>
                </c:pt>
                <c:pt idx="9012">
                  <c:v>-7.5224812000000002E-2</c:v>
                </c:pt>
                <c:pt idx="9013">
                  <c:v>-7.0685222000000006E-2</c:v>
                </c:pt>
                <c:pt idx="9014">
                  <c:v>-6.6348518999999995E-2</c:v>
                </c:pt>
                <c:pt idx="9015">
                  <c:v>-6.2049857E-2</c:v>
                </c:pt>
                <c:pt idx="9016">
                  <c:v>-5.6400730000000003E-2</c:v>
                </c:pt>
                <c:pt idx="9017">
                  <c:v>-4.8190159000000003E-2</c:v>
                </c:pt>
                <c:pt idx="9018">
                  <c:v>-3.8343812999999997E-2</c:v>
                </c:pt>
                <c:pt idx="9019">
                  <c:v>-2.8288240999999999E-2</c:v>
                </c:pt>
                <c:pt idx="9020">
                  <c:v>-1.8479936999999998E-2</c:v>
                </c:pt>
                <c:pt idx="9021">
                  <c:v>-9.0710659999999992E-3</c:v>
                </c:pt>
                <c:pt idx="9022" formatCode="0.00E+00">
                  <c:v>5.2495199999999998E-5</c:v>
                </c:pt>
                <c:pt idx="9023">
                  <c:v>9.5057479999999996E-3</c:v>
                </c:pt>
                <c:pt idx="9024">
                  <c:v>1.9491577999999999E-2</c:v>
                </c:pt>
                <c:pt idx="9025">
                  <c:v>2.9299881999999999E-2</c:v>
                </c:pt>
                <c:pt idx="9026">
                  <c:v>3.8106433000000002E-2</c:v>
                </c:pt>
                <c:pt idx="9027">
                  <c:v>4.5936590999999999E-2</c:v>
                </c:pt>
                <c:pt idx="9028">
                  <c:v>5.3367316999999997E-2</c:v>
                </c:pt>
                <c:pt idx="9029">
                  <c:v>6.0658558000000001E-2</c:v>
                </c:pt>
                <c:pt idx="9030">
                  <c:v>6.8019541000000003E-2</c:v>
                </c:pt>
                <c:pt idx="9031">
                  <c:v>7.6014545000000003E-2</c:v>
                </c:pt>
                <c:pt idx="9032">
                  <c:v>8.4567487999999996E-2</c:v>
                </c:pt>
                <c:pt idx="9033">
                  <c:v>9.2860481999999994E-2</c:v>
                </c:pt>
                <c:pt idx="9034">
                  <c:v>0.100658939</c:v>
                </c:pt>
                <c:pt idx="9035">
                  <c:v>0.107810696</c:v>
                </c:pt>
                <c:pt idx="9036">
                  <c:v>0.113833895</c:v>
                </c:pt>
                <c:pt idx="9037">
                  <c:v>0.118849001</c:v>
                </c:pt>
                <c:pt idx="9038">
                  <c:v>0.123204724</c:v>
                </c:pt>
                <c:pt idx="9039">
                  <c:v>0.127040551</c:v>
                </c:pt>
                <c:pt idx="9040">
                  <c:v>0.130432563</c:v>
                </c:pt>
                <c:pt idx="9041">
                  <c:v>0.13295596700000001</c:v>
                </c:pt>
                <c:pt idx="9042">
                  <c:v>0.134528339</c:v>
                </c:pt>
                <c:pt idx="9043">
                  <c:v>0.135599834</c:v>
                </c:pt>
                <c:pt idx="9044">
                  <c:v>0.13565055600000001</c:v>
                </c:pt>
                <c:pt idx="9045">
                  <c:v>0.134173287</c:v>
                </c:pt>
                <c:pt idx="9046">
                  <c:v>0.131916172</c:v>
                </c:pt>
                <c:pt idx="9047">
                  <c:v>0.12908209900000001</c:v>
                </c:pt>
                <c:pt idx="9048">
                  <c:v>0.12556962299999999</c:v>
                </c:pt>
                <c:pt idx="9049">
                  <c:v>0.122684827</c:v>
                </c:pt>
                <c:pt idx="9050">
                  <c:v>0.12099199099999999</c:v>
                </c:pt>
                <c:pt idx="9051">
                  <c:v>0.11870317599999999</c:v>
                </c:pt>
                <c:pt idx="9052">
                  <c:v>0.114620081</c:v>
                </c:pt>
                <c:pt idx="9053">
                  <c:v>0.10929430499999999</c:v>
                </c:pt>
                <c:pt idx="9054">
                  <c:v>0.103220384</c:v>
                </c:pt>
                <c:pt idx="9055">
                  <c:v>9.6835793000000003E-2</c:v>
                </c:pt>
                <c:pt idx="9056">
                  <c:v>9.1269088999999998E-2</c:v>
                </c:pt>
                <c:pt idx="9057">
                  <c:v>8.6932386E-2</c:v>
                </c:pt>
                <c:pt idx="9058">
                  <c:v>8.3039497000000004E-2</c:v>
                </c:pt>
                <c:pt idx="9059">
                  <c:v>7.9197329999999996E-2</c:v>
                </c:pt>
                <c:pt idx="9060">
                  <c:v>7.5158616999999997E-2</c:v>
                </c:pt>
                <c:pt idx="9061">
                  <c:v>6.9915264000000005E-2</c:v>
                </c:pt>
                <c:pt idx="9062">
                  <c:v>6.3594075E-2</c:v>
                </c:pt>
                <c:pt idx="9063">
                  <c:v>5.7754741999999998E-2</c:v>
                </c:pt>
                <c:pt idx="9064">
                  <c:v>5.2764997000000001E-2</c:v>
                </c:pt>
                <c:pt idx="9065">
                  <c:v>4.8016179999999999E-2</c:v>
                </c:pt>
                <c:pt idx="9066">
                  <c:v>4.3444889E-2</c:v>
                </c:pt>
                <c:pt idx="9067">
                  <c:v>3.9038442999999999E-2</c:v>
                </c:pt>
                <c:pt idx="9068">
                  <c:v>3.4796843000000001E-2</c:v>
                </c:pt>
                <c:pt idx="9069">
                  <c:v>3.1392151E-2</c:v>
                </c:pt>
                <c:pt idx="9070">
                  <c:v>2.9337922999999998E-2</c:v>
                </c:pt>
                <c:pt idx="9071">
                  <c:v>2.8317149E-2</c:v>
                </c:pt>
                <c:pt idx="9072">
                  <c:v>2.7771891E-2</c:v>
                </c:pt>
                <c:pt idx="9073">
                  <c:v>2.7569004000000001E-2</c:v>
                </c:pt>
                <c:pt idx="9074">
                  <c:v>2.7588024999999999E-2</c:v>
                </c:pt>
                <c:pt idx="9075">
                  <c:v>2.7765550999999999E-2</c:v>
                </c:pt>
                <c:pt idx="9076">
                  <c:v>2.8260087E-2</c:v>
                </c:pt>
                <c:pt idx="9077">
                  <c:v>2.8380551E-2</c:v>
                </c:pt>
                <c:pt idx="9078">
                  <c:v>2.7194932000000002E-2</c:v>
                </c:pt>
                <c:pt idx="9079">
                  <c:v>2.4791992999999998E-2</c:v>
                </c:pt>
                <c:pt idx="9080">
                  <c:v>2.1070289999999998E-2</c:v>
                </c:pt>
                <c:pt idx="9081">
                  <c:v>1.5750854000000002E-2</c:v>
                </c:pt>
                <c:pt idx="9082">
                  <c:v>9.4360050000000008E-3</c:v>
                </c:pt>
                <c:pt idx="9083">
                  <c:v>2.5188369999999999E-3</c:v>
                </c:pt>
                <c:pt idx="9084">
                  <c:v>-5.0133319999999997E-3</c:v>
                </c:pt>
                <c:pt idx="9085">
                  <c:v>-1.2875192000000001E-2</c:v>
                </c:pt>
                <c:pt idx="9086">
                  <c:v>-2.1079423E-2</c:v>
                </c:pt>
                <c:pt idx="9087">
                  <c:v>-3.0234686E-2</c:v>
                </c:pt>
                <c:pt idx="9088">
                  <c:v>-4.0569226999999999E-2</c:v>
                </c:pt>
                <c:pt idx="9089">
                  <c:v>-5.1119336000000001E-2</c:v>
                </c:pt>
                <c:pt idx="9090">
                  <c:v>-6.0718412999999999E-2</c:v>
                </c:pt>
                <c:pt idx="9091">
                  <c:v>-6.8884603000000003E-2</c:v>
                </c:pt>
                <c:pt idx="9092">
                  <c:v>-7.5383317000000005E-2</c:v>
                </c:pt>
                <c:pt idx="9093">
                  <c:v>-8.0810537000000002E-2</c:v>
                </c:pt>
                <c:pt idx="9094">
                  <c:v>-8.6624509000000002E-2</c:v>
                </c:pt>
                <c:pt idx="9095">
                  <c:v>-9.2831574E-2</c:v>
                </c:pt>
                <c:pt idx="9096">
                  <c:v>-9.8303175000000007E-2</c:v>
                </c:pt>
                <c:pt idx="9097">
                  <c:v>-0.10277302200000001</c:v>
                </c:pt>
                <c:pt idx="9098">
                  <c:v>-0.106228437</c:v>
                </c:pt>
                <c:pt idx="9099">
                  <c:v>-0.10881524200000001</c:v>
                </c:pt>
                <c:pt idx="9100">
                  <c:v>-0.11134498600000001</c:v>
                </c:pt>
                <c:pt idx="9101">
                  <c:v>-0.114248802</c:v>
                </c:pt>
                <c:pt idx="9102">
                  <c:v>-0.11691803000000001</c:v>
                </c:pt>
                <c:pt idx="9103">
                  <c:v>-0.11815437099999999</c:v>
                </c:pt>
                <c:pt idx="9104">
                  <c:v>-0.117165298</c:v>
                </c:pt>
                <c:pt idx="9105">
                  <c:v>-0.114337565</c:v>
                </c:pt>
                <c:pt idx="9106">
                  <c:v>-0.11069828399999999</c:v>
                </c:pt>
                <c:pt idx="9107">
                  <c:v>-0.10707802499999999</c:v>
                </c:pt>
                <c:pt idx="9108">
                  <c:v>-0.104015703</c:v>
                </c:pt>
                <c:pt idx="9109">
                  <c:v>-0.10192343399999999</c:v>
                </c:pt>
                <c:pt idx="9110">
                  <c:v>-0.100680753</c:v>
                </c:pt>
                <c:pt idx="9111">
                  <c:v>-9.9444411999999996E-2</c:v>
                </c:pt>
                <c:pt idx="9112">
                  <c:v>-9.7561369999999994E-2</c:v>
                </c:pt>
                <c:pt idx="9113">
                  <c:v>-9.4892141999999999E-2</c:v>
                </c:pt>
                <c:pt idx="9114">
                  <c:v>-9.1487448999999998E-2</c:v>
                </c:pt>
                <c:pt idx="9115">
                  <c:v>-8.7949612999999996E-2</c:v>
                </c:pt>
                <c:pt idx="9116">
                  <c:v>-8.5020436000000005E-2</c:v>
                </c:pt>
                <c:pt idx="9117">
                  <c:v>-8.2554093999999995E-2</c:v>
                </c:pt>
                <c:pt idx="9118">
                  <c:v>-7.9713679999999995E-2</c:v>
                </c:pt>
                <c:pt idx="9119">
                  <c:v>-7.5991977000000002E-2</c:v>
                </c:pt>
                <c:pt idx="9120">
                  <c:v>-7.1376305000000001E-2</c:v>
                </c:pt>
                <c:pt idx="9121">
                  <c:v>-6.6056869000000004E-2</c:v>
                </c:pt>
                <c:pt idx="9122">
                  <c:v>-6.0280937999999999E-2</c:v>
                </c:pt>
                <c:pt idx="9123">
                  <c:v>-5.4226037999999997E-2</c:v>
                </c:pt>
                <c:pt idx="9124">
                  <c:v>-4.8057014000000002E-2</c:v>
                </c:pt>
                <c:pt idx="9125">
                  <c:v>-4.1868969999999998E-2</c:v>
                </c:pt>
                <c:pt idx="9126">
                  <c:v>-3.5604842999999997E-2</c:v>
                </c:pt>
                <c:pt idx="9127">
                  <c:v>-2.9169529999999999E-2</c:v>
                </c:pt>
                <c:pt idx="9128">
                  <c:v>-2.2379165999999999E-2</c:v>
                </c:pt>
                <c:pt idx="9129">
                  <c:v>-1.5341532999999999E-2</c:v>
                </c:pt>
                <c:pt idx="9130">
                  <c:v>-8.8174580000000002E-3</c:v>
                </c:pt>
                <c:pt idx="9131">
                  <c:v>-3.3902390000000002E-3</c:v>
                </c:pt>
                <c:pt idx="9132">
                  <c:v>9.0208300000000003E-4</c:v>
                </c:pt>
                <c:pt idx="9133">
                  <c:v>3.9707450000000004E-3</c:v>
                </c:pt>
                <c:pt idx="9134">
                  <c:v>6.3419829999999998E-3</c:v>
                </c:pt>
                <c:pt idx="9135">
                  <c:v>9.0809540000000005E-3</c:v>
                </c:pt>
                <c:pt idx="9136">
                  <c:v>1.2219357E-2</c:v>
                </c:pt>
                <c:pt idx="9137">
                  <c:v>1.5167554999999999E-2</c:v>
                </c:pt>
                <c:pt idx="9138">
                  <c:v>1.7335906000000002E-2</c:v>
                </c:pt>
                <c:pt idx="9139">
                  <c:v>1.8001627999999999E-2</c:v>
                </c:pt>
                <c:pt idx="9140">
                  <c:v>1.7209102E-2</c:v>
                </c:pt>
                <c:pt idx="9141">
                  <c:v>1.5668431E-2</c:v>
                </c:pt>
                <c:pt idx="9142">
                  <c:v>1.3899513E-2</c:v>
                </c:pt>
                <c:pt idx="9143">
                  <c:v>1.2289100000000001E-2</c:v>
                </c:pt>
                <c:pt idx="9144">
                  <c:v>1.0773789000000001E-2</c:v>
                </c:pt>
                <c:pt idx="9145">
                  <c:v>8.8780669999999999E-3</c:v>
                </c:pt>
                <c:pt idx="9146">
                  <c:v>6.3293029999999997E-3</c:v>
                </c:pt>
                <c:pt idx="9147">
                  <c:v>3.3430640000000002E-3</c:v>
                </c:pt>
                <c:pt idx="9148">
                  <c:v>8.8306300000000001E-4</c:v>
                </c:pt>
                <c:pt idx="9149">
                  <c:v>1.6661900000000001E-4</c:v>
                </c:pt>
                <c:pt idx="9150">
                  <c:v>1.7389910000000001E-3</c:v>
                </c:pt>
                <c:pt idx="9151">
                  <c:v>5.33389E-3</c:v>
                </c:pt>
                <c:pt idx="9152">
                  <c:v>1.0127087999999999E-2</c:v>
                </c:pt>
                <c:pt idx="9153">
                  <c:v>1.5009049E-2</c:v>
                </c:pt>
                <c:pt idx="9154">
                  <c:v>1.9339412E-2</c:v>
                </c:pt>
                <c:pt idx="9155">
                  <c:v>2.3232301E-2</c:v>
                </c:pt>
                <c:pt idx="9156">
                  <c:v>2.6801839000000001E-2</c:v>
                </c:pt>
                <c:pt idx="9157">
                  <c:v>3.0117768999999999E-2</c:v>
                </c:pt>
                <c:pt idx="9158">
                  <c:v>3.3573182999999999E-2</c:v>
                </c:pt>
                <c:pt idx="9159">
                  <c:v>3.7091999E-2</c:v>
                </c:pt>
                <c:pt idx="9160">
                  <c:v>4.0331845999999998E-2</c:v>
                </c:pt>
                <c:pt idx="9161">
                  <c:v>4.3666796000000001E-2</c:v>
                </c:pt>
                <c:pt idx="9162">
                  <c:v>4.7172932000000001E-2</c:v>
                </c:pt>
                <c:pt idx="9163">
                  <c:v>5.0007006E-2</c:v>
                </c:pt>
                <c:pt idx="9164">
                  <c:v>5.1940769999999997E-2</c:v>
                </c:pt>
                <c:pt idx="9165">
                  <c:v>5.3690667999999997E-2</c:v>
                </c:pt>
                <c:pt idx="9166">
                  <c:v>5.5782936999999998E-2</c:v>
                </c:pt>
                <c:pt idx="9167">
                  <c:v>5.8578969000000002E-2</c:v>
                </c:pt>
                <c:pt idx="9168">
                  <c:v>6.2307012000000002E-2</c:v>
                </c:pt>
                <c:pt idx="9169">
                  <c:v>6.6250622999999995E-2</c:v>
                </c:pt>
                <c:pt idx="9170">
                  <c:v>6.9344644999999996E-2</c:v>
                </c:pt>
                <c:pt idx="9171">
                  <c:v>7.1341811000000005E-2</c:v>
                </c:pt>
                <c:pt idx="9172">
                  <c:v>7.2781038000000006E-2</c:v>
                </c:pt>
                <c:pt idx="9173">
                  <c:v>7.3922275999999995E-2</c:v>
                </c:pt>
                <c:pt idx="9174">
                  <c:v>7.4613359000000004E-2</c:v>
                </c:pt>
                <c:pt idx="9175">
                  <c:v>7.4556296999999994E-2</c:v>
                </c:pt>
                <c:pt idx="9176">
                  <c:v>7.3148770000000002E-2</c:v>
                </c:pt>
                <c:pt idx="9177">
                  <c:v>7.0695109000000006E-2</c:v>
                </c:pt>
                <c:pt idx="9178">
                  <c:v>6.8596500000000005E-2</c:v>
                </c:pt>
                <c:pt idx="9179">
                  <c:v>6.7556705999999994E-2</c:v>
                </c:pt>
                <c:pt idx="9180">
                  <c:v>6.7544024999999994E-2</c:v>
                </c:pt>
                <c:pt idx="9181">
                  <c:v>6.8000519999999995E-2</c:v>
                </c:pt>
                <c:pt idx="9182">
                  <c:v>6.7341138999999994E-2</c:v>
                </c:pt>
                <c:pt idx="9183">
                  <c:v>6.4202734999999997E-2</c:v>
                </c:pt>
                <c:pt idx="9184">
                  <c:v>5.8693093000000002E-2</c:v>
                </c:pt>
                <c:pt idx="9185">
                  <c:v>5.2232419000000002E-2</c:v>
                </c:pt>
                <c:pt idx="9186">
                  <c:v>4.6336025000000003E-2</c:v>
                </c:pt>
                <c:pt idx="9187">
                  <c:v>4.1555506999999998E-2</c:v>
                </c:pt>
                <c:pt idx="9188">
                  <c:v>3.7225143000000002E-2</c:v>
                </c:pt>
                <c:pt idx="9189">
                  <c:v>3.1544316000000003E-2</c:v>
                </c:pt>
                <c:pt idx="9190">
                  <c:v>2.2775805999999999E-2</c:v>
                </c:pt>
                <c:pt idx="9191">
                  <c:v>1.1598017E-2</c:v>
                </c:pt>
                <c:pt idx="9192">
                  <c:v>2.5538200000000002E-4</c:v>
                </c:pt>
                <c:pt idx="9193">
                  <c:v>-9.4134379999999997E-3</c:v>
                </c:pt>
                <c:pt idx="9194">
                  <c:v>-1.6400347999999999E-2</c:v>
                </c:pt>
                <c:pt idx="9195">
                  <c:v>-2.1358392E-2</c:v>
                </c:pt>
                <c:pt idx="9196">
                  <c:v>-2.6176951E-2</c:v>
                </c:pt>
                <c:pt idx="9197">
                  <c:v>-3.1788036999999998E-2</c:v>
                </c:pt>
                <c:pt idx="9198">
                  <c:v>-3.7665411000000003E-2</c:v>
                </c:pt>
                <c:pt idx="9199">
                  <c:v>-4.2382527000000003E-2</c:v>
                </c:pt>
                <c:pt idx="9200">
                  <c:v>-4.4703043999999997E-2</c:v>
                </c:pt>
                <c:pt idx="9201">
                  <c:v>-4.4766446000000001E-2</c:v>
                </c:pt>
                <c:pt idx="9202">
                  <c:v>-4.3726650999999998E-2</c:v>
                </c:pt>
                <c:pt idx="9203">
                  <c:v>-4.2953145999999998E-2</c:v>
                </c:pt>
                <c:pt idx="9204">
                  <c:v>-4.3371600000000003E-2</c:v>
                </c:pt>
                <c:pt idx="9205">
                  <c:v>-4.4893250000000003E-2</c:v>
                </c:pt>
                <c:pt idx="9206">
                  <c:v>-4.6662167999999997E-2</c:v>
                </c:pt>
                <c:pt idx="9207">
                  <c:v>-4.8031654E-2</c:v>
                </c:pt>
                <c:pt idx="9208">
                  <c:v>-4.8855880999999997E-2</c:v>
                </c:pt>
                <c:pt idx="9209">
                  <c:v>-4.9267994000000002E-2</c:v>
                </c:pt>
                <c:pt idx="9210">
                  <c:v>-4.9895675E-2</c:v>
                </c:pt>
                <c:pt idx="9211">
                  <c:v>-5.1670934000000002E-2</c:v>
                </c:pt>
                <c:pt idx="9212">
                  <c:v>-5.4638152000000002E-2</c:v>
                </c:pt>
                <c:pt idx="9213">
                  <c:v>-5.7801916000000002E-2</c:v>
                </c:pt>
                <c:pt idx="9214">
                  <c:v>-6.0185835E-2</c:v>
                </c:pt>
                <c:pt idx="9215">
                  <c:v>-6.1352433999999997E-2</c:v>
                </c:pt>
                <c:pt idx="9216">
                  <c:v>-6.1618723E-2</c:v>
                </c:pt>
                <c:pt idx="9217">
                  <c:v>-6.2018155999999998E-2</c:v>
                </c:pt>
                <c:pt idx="9218">
                  <c:v>-6.3216455000000005E-2</c:v>
                </c:pt>
                <c:pt idx="9219">
                  <c:v>-6.5004393999999993E-2</c:v>
                </c:pt>
                <c:pt idx="9220">
                  <c:v>-6.6728931000000005E-2</c:v>
                </c:pt>
                <c:pt idx="9221">
                  <c:v>-6.8003313999999995E-2</c:v>
                </c:pt>
                <c:pt idx="9222">
                  <c:v>-6.8998725999999996E-2</c:v>
                </c:pt>
                <c:pt idx="9223">
                  <c:v>-7.0197025999999996E-2</c:v>
                </c:pt>
                <c:pt idx="9224">
                  <c:v>-7.2422440000000005E-2</c:v>
                </c:pt>
                <c:pt idx="9225">
                  <c:v>-7.5998317999999995E-2</c:v>
                </c:pt>
                <c:pt idx="9226">
                  <c:v>-7.9574196E-2</c:v>
                </c:pt>
                <c:pt idx="9227">
                  <c:v>-8.1584041999999996E-2</c:v>
                </c:pt>
                <c:pt idx="9228">
                  <c:v>-8.2034197000000003E-2</c:v>
                </c:pt>
                <c:pt idx="9229">
                  <c:v>-8.1558680999999994E-2</c:v>
                </c:pt>
                <c:pt idx="9230">
                  <c:v>-8.0861258000000005E-2</c:v>
                </c:pt>
                <c:pt idx="9231">
                  <c:v>-8.0658372000000006E-2</c:v>
                </c:pt>
                <c:pt idx="9232">
                  <c:v>-8.1000743E-2</c:v>
                </c:pt>
                <c:pt idx="9233">
                  <c:v>-8.1089506000000006E-2</c:v>
                </c:pt>
                <c:pt idx="9234">
                  <c:v>-7.9840485000000003E-2</c:v>
                </c:pt>
                <c:pt idx="9235">
                  <c:v>-7.7031771999999998E-2</c:v>
                </c:pt>
                <c:pt idx="9236">
                  <c:v>-7.3291047999999998E-2</c:v>
                </c:pt>
                <c:pt idx="9237">
                  <c:v>-6.8802180000000004E-2</c:v>
                </c:pt>
                <c:pt idx="9238">
                  <c:v>-6.3482743999999994E-2</c:v>
                </c:pt>
                <c:pt idx="9239">
                  <c:v>-5.8309132999999999E-2</c:v>
                </c:pt>
                <c:pt idx="9240">
                  <c:v>-5.4143615999999999E-2</c:v>
                </c:pt>
                <c:pt idx="9241">
                  <c:v>-5.0219026E-2</c:v>
                </c:pt>
                <c:pt idx="9242">
                  <c:v>-4.550825E-2</c:v>
                </c:pt>
                <c:pt idx="9243">
                  <c:v>-3.9941546000000001E-2</c:v>
                </c:pt>
                <c:pt idx="9244">
                  <c:v>-3.2853192000000003E-2</c:v>
                </c:pt>
                <c:pt idx="9245">
                  <c:v>-2.3634526999999999E-2</c:v>
                </c:pt>
                <c:pt idx="9246">
                  <c:v>-1.5011843E-2</c:v>
                </c:pt>
                <c:pt idx="9247">
                  <c:v>-1.0637097999999999E-2</c:v>
                </c:pt>
                <c:pt idx="9248">
                  <c:v>-9.0583859999999999E-3</c:v>
                </c:pt>
                <c:pt idx="9249">
                  <c:v>-6.0087450000000002E-3</c:v>
                </c:pt>
                <c:pt idx="9250">
                  <c:v>-4.2302000000000003E-4</c:v>
                </c:pt>
                <c:pt idx="9251">
                  <c:v>6.8999209999999998E-3</c:v>
                </c:pt>
                <c:pt idx="9252">
                  <c:v>1.4812502999999999E-2</c:v>
                </c:pt>
                <c:pt idx="9253">
                  <c:v>2.0461630000000001E-2</c:v>
                </c:pt>
                <c:pt idx="9254">
                  <c:v>2.2832867999999999E-2</c:v>
                </c:pt>
                <c:pt idx="9255">
                  <c:v>2.4798332999999999E-2</c:v>
                </c:pt>
                <c:pt idx="9256">
                  <c:v>2.8799004999999999E-2</c:v>
                </c:pt>
                <c:pt idx="9257">
                  <c:v>3.4777822999999999E-2</c:v>
                </c:pt>
                <c:pt idx="9258">
                  <c:v>4.1276537000000002E-2</c:v>
                </c:pt>
                <c:pt idx="9259">
                  <c:v>4.6545251000000003E-2</c:v>
                </c:pt>
                <c:pt idx="9260">
                  <c:v>4.9525149999999997E-2</c:v>
                </c:pt>
                <c:pt idx="9261">
                  <c:v>5.0070407999999997E-2</c:v>
                </c:pt>
                <c:pt idx="9262">
                  <c:v>4.8815046000000001E-2</c:v>
                </c:pt>
                <c:pt idx="9263">
                  <c:v>4.6653035000000002E-2</c:v>
                </c:pt>
                <c:pt idx="9264">
                  <c:v>4.4345199000000002E-2</c:v>
                </c:pt>
                <c:pt idx="9265">
                  <c:v>4.2842568999999997E-2</c:v>
                </c:pt>
                <c:pt idx="9266">
                  <c:v>4.2766486999999999E-2</c:v>
                </c:pt>
                <c:pt idx="9267">
                  <c:v>4.3559013000000001E-2</c:v>
                </c:pt>
                <c:pt idx="9268">
                  <c:v>4.3983807E-2</c:v>
                </c:pt>
                <c:pt idx="9269">
                  <c:v>4.3432208999999999E-2</c:v>
                </c:pt>
                <c:pt idx="9270">
                  <c:v>4.2842568999999997E-2</c:v>
                </c:pt>
                <c:pt idx="9271">
                  <c:v>4.3761899E-2</c:v>
                </c:pt>
                <c:pt idx="9272">
                  <c:v>4.6868602000000002E-2</c:v>
                </c:pt>
                <c:pt idx="9273">
                  <c:v>5.1680821000000002E-2</c:v>
                </c:pt>
                <c:pt idx="9274">
                  <c:v>5.6873452999999997E-2</c:v>
                </c:pt>
                <c:pt idx="9275">
                  <c:v>6.0950206999999999E-2</c:v>
                </c:pt>
                <c:pt idx="9276">
                  <c:v>6.3670157000000005E-2</c:v>
                </c:pt>
                <c:pt idx="9277">
                  <c:v>6.6104798000000006E-2</c:v>
                </c:pt>
                <c:pt idx="9278">
                  <c:v>6.9110057000000003E-2</c:v>
                </c:pt>
                <c:pt idx="9279">
                  <c:v>7.2502069000000002E-2</c:v>
                </c:pt>
                <c:pt idx="9280">
                  <c:v>7.5114235000000001E-2</c:v>
                </c:pt>
                <c:pt idx="9281">
                  <c:v>7.5976504E-2</c:v>
                </c:pt>
                <c:pt idx="9282">
                  <c:v>7.5938462999999998E-2</c:v>
                </c:pt>
                <c:pt idx="9283">
                  <c:v>7.6008204999999995E-2</c:v>
                </c:pt>
                <c:pt idx="9284">
                  <c:v>7.5754597000000007E-2</c:v>
                </c:pt>
                <c:pt idx="9285">
                  <c:v>7.5317122E-2</c:v>
                </c:pt>
                <c:pt idx="9286">
                  <c:v>7.5399544999999998E-2</c:v>
                </c:pt>
                <c:pt idx="9287">
                  <c:v>7.5716555000000005E-2</c:v>
                </c:pt>
                <c:pt idx="9288">
                  <c:v>7.5919442000000004E-2</c:v>
                </c:pt>
                <c:pt idx="9289">
                  <c:v>7.6046245999999998E-2</c:v>
                </c:pt>
                <c:pt idx="9290">
                  <c:v>7.5760937E-2</c:v>
                </c:pt>
                <c:pt idx="9291">
                  <c:v>7.4955729999999998E-2</c:v>
                </c:pt>
                <c:pt idx="9292">
                  <c:v>7.3738410000000004E-2</c:v>
                </c:pt>
                <c:pt idx="9293">
                  <c:v>7.1278409000000001E-2</c:v>
                </c:pt>
                <c:pt idx="9294">
                  <c:v>6.6726138000000004E-2</c:v>
                </c:pt>
                <c:pt idx="9295">
                  <c:v>6.0626856999999999E-2</c:v>
                </c:pt>
                <c:pt idx="9296">
                  <c:v>5.3887214000000003E-2</c:v>
                </c:pt>
                <c:pt idx="9297">
                  <c:v>4.6817879999999999E-2</c:v>
                </c:pt>
                <c:pt idx="9298">
                  <c:v>3.9875351000000003E-2</c:v>
                </c:pt>
                <c:pt idx="9299">
                  <c:v>3.3579523E-2</c:v>
                </c:pt>
                <c:pt idx="9300">
                  <c:v>2.711885E-2</c:v>
                </c:pt>
                <c:pt idx="9301">
                  <c:v>1.9466217000000001E-2</c:v>
                </c:pt>
                <c:pt idx="9302">
                  <c:v>1.1369769E-2</c:v>
                </c:pt>
                <c:pt idx="9303">
                  <c:v>4.1038890000000003E-3</c:v>
                </c:pt>
                <c:pt idx="9304">
                  <c:v>-1.944671E-3</c:v>
                </c:pt>
                <c:pt idx="9305">
                  <c:v>-6.4462199999999999E-3</c:v>
                </c:pt>
                <c:pt idx="9306">
                  <c:v>-9.1978700000000004E-3</c:v>
                </c:pt>
                <c:pt idx="9307">
                  <c:v>-1.0637097999999999E-2</c:v>
                </c:pt>
                <c:pt idx="9308">
                  <c:v>-1.1448645E-2</c:v>
                </c:pt>
                <c:pt idx="9309">
                  <c:v>-1.2545501000000001E-2</c:v>
                </c:pt>
                <c:pt idx="9310">
                  <c:v>-1.4878697999999999E-2</c:v>
                </c:pt>
                <c:pt idx="9311">
                  <c:v>-1.8815967999999999E-2</c:v>
                </c:pt>
                <c:pt idx="9312">
                  <c:v>-2.4249527999999999E-2</c:v>
                </c:pt>
                <c:pt idx="9313">
                  <c:v>-3.0703860999999999E-2</c:v>
                </c:pt>
                <c:pt idx="9314">
                  <c:v>-3.7196236000000001E-2</c:v>
                </c:pt>
                <c:pt idx="9315">
                  <c:v>-4.3225775000000001E-2</c:v>
                </c:pt>
                <c:pt idx="9316">
                  <c:v>-4.9420158999999998E-2</c:v>
                </c:pt>
                <c:pt idx="9317">
                  <c:v>-5.6280266000000002E-2</c:v>
                </c:pt>
                <c:pt idx="9318">
                  <c:v>-6.3038928999999994E-2</c:v>
                </c:pt>
                <c:pt idx="9319">
                  <c:v>-6.8592952999999998E-2</c:v>
                </c:pt>
                <c:pt idx="9320">
                  <c:v>-7.2263934000000002E-2</c:v>
                </c:pt>
                <c:pt idx="9321">
                  <c:v>-7.3772904E-2</c:v>
                </c:pt>
                <c:pt idx="9322">
                  <c:v>-7.4121616000000001E-2</c:v>
                </c:pt>
                <c:pt idx="9323">
                  <c:v>-7.5351615999999996E-2</c:v>
                </c:pt>
                <c:pt idx="9324">
                  <c:v>-7.7779917000000004E-2</c:v>
                </c:pt>
                <c:pt idx="9325">
                  <c:v>-7.9124041000000006E-2</c:v>
                </c:pt>
                <c:pt idx="9326">
                  <c:v>-7.7348782000000005E-2</c:v>
                </c:pt>
                <c:pt idx="9327">
                  <c:v>-7.2599965000000002E-2</c:v>
                </c:pt>
                <c:pt idx="9328">
                  <c:v>-6.6259756000000003E-2</c:v>
                </c:pt>
                <c:pt idx="9329">
                  <c:v>-6.0287278999999999E-2</c:v>
                </c:pt>
                <c:pt idx="9330">
                  <c:v>-5.6888925999999999E-2</c:v>
                </c:pt>
                <c:pt idx="9331">
                  <c:v>-5.6844545000000003E-2</c:v>
                </c:pt>
                <c:pt idx="9332">
                  <c:v>-5.8829029999999997E-2</c:v>
                </c:pt>
                <c:pt idx="9333">
                  <c:v>-6.0908618999999997E-2</c:v>
                </c:pt>
                <c:pt idx="9334">
                  <c:v>-6.1891351999999997E-2</c:v>
                </c:pt>
                <c:pt idx="9335">
                  <c:v>-6.1548980000000003E-2</c:v>
                </c:pt>
                <c:pt idx="9336">
                  <c:v>-6.0496504999999999E-2</c:v>
                </c:pt>
                <c:pt idx="9337">
                  <c:v>-5.9843463999999999E-2</c:v>
                </c:pt>
                <c:pt idx="9338">
                  <c:v>-6.0357020999999997E-2</c:v>
                </c:pt>
                <c:pt idx="9339">
                  <c:v>-6.1663104000000003E-2</c:v>
                </c:pt>
                <c:pt idx="9340">
                  <c:v>-6.2379548E-2</c:v>
                </c:pt>
                <c:pt idx="9341">
                  <c:v>-6.1067124E-2</c:v>
                </c:pt>
                <c:pt idx="9342">
                  <c:v>-5.7142535000000001E-2</c:v>
                </c:pt>
                <c:pt idx="9343">
                  <c:v>-5.0935469999999997E-2</c:v>
                </c:pt>
                <c:pt idx="9344">
                  <c:v>-4.3447682000000001E-2</c:v>
                </c:pt>
                <c:pt idx="9345">
                  <c:v>-3.6213503000000001E-2</c:v>
                </c:pt>
                <c:pt idx="9346">
                  <c:v>-3.0019118000000001E-2</c:v>
                </c:pt>
                <c:pt idx="9347">
                  <c:v>-2.4078341999999999E-2</c:v>
                </c:pt>
                <c:pt idx="9348">
                  <c:v>-1.7433803000000001E-2</c:v>
                </c:pt>
                <c:pt idx="9349">
                  <c:v>-9.9903969999999998E-3</c:v>
                </c:pt>
                <c:pt idx="9350">
                  <c:v>-2.287042E-3</c:v>
                </c:pt>
                <c:pt idx="9351">
                  <c:v>4.7822910000000001E-3</c:v>
                </c:pt>
                <c:pt idx="9352">
                  <c:v>1.0862551999999999E-2</c:v>
                </c:pt>
                <c:pt idx="9353">
                  <c:v>1.6460956999999998E-2</c:v>
                </c:pt>
                <c:pt idx="9354">
                  <c:v>2.2205187000000001E-2</c:v>
                </c:pt>
                <c:pt idx="9355">
                  <c:v>2.8773644000000001E-2</c:v>
                </c:pt>
                <c:pt idx="9356">
                  <c:v>3.620437E-2</c:v>
                </c:pt>
                <c:pt idx="9357">
                  <c:v>4.3108858E-2</c:v>
                </c:pt>
                <c:pt idx="9358">
                  <c:v>4.8320509999999997E-2</c:v>
                </c:pt>
                <c:pt idx="9359">
                  <c:v>5.1877368E-2</c:v>
                </c:pt>
                <c:pt idx="9360">
                  <c:v>5.4140821999999998E-2</c:v>
                </c:pt>
                <c:pt idx="9361">
                  <c:v>5.5453245999999998E-2</c:v>
                </c:pt>
                <c:pt idx="9362">
                  <c:v>5.5973143000000003E-2</c:v>
                </c:pt>
                <c:pt idx="9363">
                  <c:v>5.5542009000000003E-2</c:v>
                </c:pt>
                <c:pt idx="9364">
                  <c:v>5.4292987000000001E-2</c:v>
                </c:pt>
                <c:pt idx="9365">
                  <c:v>5.3234172000000003E-2</c:v>
                </c:pt>
                <c:pt idx="9366">
                  <c:v>5.3418039E-2</c:v>
                </c:pt>
                <c:pt idx="9367">
                  <c:v>5.4787523999999997E-2</c:v>
                </c:pt>
                <c:pt idx="9368">
                  <c:v>5.6302834000000003E-2</c:v>
                </c:pt>
                <c:pt idx="9369">
                  <c:v>5.7304586999999997E-2</c:v>
                </c:pt>
                <c:pt idx="9370">
                  <c:v>5.7646957999999998E-2</c:v>
                </c:pt>
                <c:pt idx="9371">
                  <c:v>5.7177783000000003E-2</c:v>
                </c:pt>
                <c:pt idx="9372">
                  <c:v>5.6461338999999999E-2</c:v>
                </c:pt>
                <c:pt idx="9373">
                  <c:v>5.6467679E-2</c:v>
                </c:pt>
                <c:pt idx="9374">
                  <c:v>5.7539174999999998E-2</c:v>
                </c:pt>
                <c:pt idx="9375">
                  <c:v>6.0119640000000002E-2</c:v>
                </c:pt>
                <c:pt idx="9376">
                  <c:v>6.4659229999999998E-2</c:v>
                </c:pt>
                <c:pt idx="9377">
                  <c:v>7.0695109000000006E-2</c:v>
                </c:pt>
                <c:pt idx="9378">
                  <c:v>7.7206504999999995E-2</c:v>
                </c:pt>
                <c:pt idx="9379">
                  <c:v>8.2957075000000005E-2</c:v>
                </c:pt>
                <c:pt idx="9380">
                  <c:v>8.7027489E-2</c:v>
                </c:pt>
                <c:pt idx="9381">
                  <c:v>8.9563572999999994E-2</c:v>
                </c:pt>
                <c:pt idx="9382">
                  <c:v>9.1471975999999997E-2</c:v>
                </c:pt>
                <c:pt idx="9383">
                  <c:v>9.3710070000000006E-2</c:v>
                </c:pt>
                <c:pt idx="9384">
                  <c:v>9.6334917000000006E-2</c:v>
                </c:pt>
                <c:pt idx="9385">
                  <c:v>9.8408165000000006E-2</c:v>
                </c:pt>
                <c:pt idx="9386">
                  <c:v>9.9466979999999997E-2</c:v>
                </c:pt>
                <c:pt idx="9387">
                  <c:v>9.9733268999999999E-2</c:v>
                </c:pt>
                <c:pt idx="9388">
                  <c:v>9.9130948999999996E-2</c:v>
                </c:pt>
                <c:pt idx="9389">
                  <c:v>9.7913629000000002E-2</c:v>
                </c:pt>
                <c:pt idx="9390">
                  <c:v>9.6848474000000004E-2</c:v>
                </c:pt>
                <c:pt idx="9391">
                  <c:v>9.5783318000000006E-2</c:v>
                </c:pt>
                <c:pt idx="9392">
                  <c:v>9.4128524000000005E-2</c:v>
                </c:pt>
                <c:pt idx="9393">
                  <c:v>9.2727337000000007E-2</c:v>
                </c:pt>
                <c:pt idx="9394">
                  <c:v>9.2778058999999996E-2</c:v>
                </c:pt>
                <c:pt idx="9395">
                  <c:v>9.3621307000000001E-2</c:v>
                </c:pt>
                <c:pt idx="9396">
                  <c:v>9.3900276000000005E-2</c:v>
                </c:pt>
                <c:pt idx="9397">
                  <c:v>9.2822441000000006E-2</c:v>
                </c:pt>
                <c:pt idx="9398">
                  <c:v>8.9176820000000004E-2</c:v>
                </c:pt>
                <c:pt idx="9399">
                  <c:v>8.2399135999999998E-2</c:v>
                </c:pt>
                <c:pt idx="9400">
                  <c:v>7.4080780999999998E-2</c:v>
                </c:pt>
                <c:pt idx="9401">
                  <c:v>6.5977993999999998E-2</c:v>
                </c:pt>
                <c:pt idx="9402">
                  <c:v>5.8268299000000003E-2</c:v>
                </c:pt>
                <c:pt idx="9403">
                  <c:v>5.0609326000000003E-2</c:v>
                </c:pt>
                <c:pt idx="9404">
                  <c:v>4.2753805999999998E-2</c:v>
                </c:pt>
                <c:pt idx="9405">
                  <c:v>3.4023338E-2</c:v>
                </c:pt>
                <c:pt idx="9406">
                  <c:v>2.4183333000000001E-2</c:v>
                </c:pt>
                <c:pt idx="9407">
                  <c:v>1.4533534000000001E-2</c:v>
                </c:pt>
                <c:pt idx="9408">
                  <c:v>6.2532200000000003E-3</c:v>
                </c:pt>
                <c:pt idx="9409">
                  <c:v>-1.2472480000000001E-3</c:v>
                </c:pt>
                <c:pt idx="9410">
                  <c:v>-8.4687459999999992E-3</c:v>
                </c:pt>
                <c:pt idx="9411">
                  <c:v>-1.4967461E-2</c:v>
                </c:pt>
                <c:pt idx="9412">
                  <c:v>-2.1142825000000001E-2</c:v>
                </c:pt>
                <c:pt idx="9413">
                  <c:v>-2.7406951999999998E-2</c:v>
                </c:pt>
                <c:pt idx="9414">
                  <c:v>-3.2859531999999997E-2</c:v>
                </c:pt>
                <c:pt idx="9415">
                  <c:v>-3.7424483000000001E-2</c:v>
                </c:pt>
                <c:pt idx="9416">
                  <c:v>-4.2224022E-2</c:v>
                </c:pt>
                <c:pt idx="9417">
                  <c:v>-4.7384952000000001E-2</c:v>
                </c:pt>
                <c:pt idx="9418">
                  <c:v>-5.2869233000000002E-2</c:v>
                </c:pt>
                <c:pt idx="9419">
                  <c:v>-5.941867E-2</c:v>
                </c:pt>
                <c:pt idx="9420">
                  <c:v>-6.6335837999999994E-2</c:v>
                </c:pt>
                <c:pt idx="9421">
                  <c:v>-7.1775738000000006E-2</c:v>
                </c:pt>
                <c:pt idx="9422">
                  <c:v>-7.575105E-2</c:v>
                </c:pt>
                <c:pt idx="9423">
                  <c:v>-7.9162081999999995E-2</c:v>
                </c:pt>
                <c:pt idx="9424">
                  <c:v>-8.1666464999999994E-2</c:v>
                </c:pt>
                <c:pt idx="9425">
                  <c:v>-8.3270538000000005E-2</c:v>
                </c:pt>
                <c:pt idx="9426">
                  <c:v>-8.4563941000000004E-2</c:v>
                </c:pt>
                <c:pt idx="9427">
                  <c:v>-8.5007755000000004E-2</c:v>
                </c:pt>
                <c:pt idx="9428">
                  <c:v>-8.3860176999999994E-2</c:v>
                </c:pt>
                <c:pt idx="9429">
                  <c:v>-8.1336774000000001E-2</c:v>
                </c:pt>
                <c:pt idx="9430">
                  <c:v>-7.7887700000000004E-2</c:v>
                </c:pt>
                <c:pt idx="9431">
                  <c:v>-7.3950429999999998E-2</c:v>
                </c:pt>
                <c:pt idx="9432">
                  <c:v>-6.9873674999999996E-2</c:v>
                </c:pt>
                <c:pt idx="9433">
                  <c:v>-6.5682797000000001E-2</c:v>
                </c:pt>
                <c:pt idx="9434">
                  <c:v>-6.1853310000000002E-2</c:v>
                </c:pt>
                <c:pt idx="9435">
                  <c:v>-5.9380628999999997E-2</c:v>
                </c:pt>
                <c:pt idx="9436">
                  <c:v>-5.8245731000000002E-2</c:v>
                </c:pt>
                <c:pt idx="9437">
                  <c:v>-5.7833616999999997E-2</c:v>
                </c:pt>
                <c:pt idx="9438">
                  <c:v>-5.8619802999999998E-2</c:v>
                </c:pt>
                <c:pt idx="9439">
                  <c:v>-6.1371453999999999E-2</c:v>
                </c:pt>
                <c:pt idx="9440">
                  <c:v>-6.5955425999999998E-2</c:v>
                </c:pt>
                <c:pt idx="9441">
                  <c:v>-7.1896202000000006E-2</c:v>
                </c:pt>
                <c:pt idx="9442">
                  <c:v>-7.8058885999999994E-2</c:v>
                </c:pt>
                <c:pt idx="9443">
                  <c:v>-8.2712599999999997E-2</c:v>
                </c:pt>
                <c:pt idx="9444">
                  <c:v>-8.5971466999999996E-2</c:v>
                </c:pt>
                <c:pt idx="9445">
                  <c:v>-8.9851675000000006E-2</c:v>
                </c:pt>
                <c:pt idx="9446">
                  <c:v>-9.5031626999999994E-2</c:v>
                </c:pt>
                <c:pt idx="9447">
                  <c:v>-0.100706114</c:v>
                </c:pt>
                <c:pt idx="9448">
                  <c:v>-0.106551787</c:v>
                </c:pt>
                <c:pt idx="9449">
                  <c:v>-0.11179514</c:v>
                </c:pt>
                <c:pt idx="9450">
                  <c:v>-0.11526323500000001</c:v>
                </c:pt>
                <c:pt idx="9451">
                  <c:v>-0.117368185</c:v>
                </c:pt>
                <c:pt idx="9452">
                  <c:v>-0.119130763</c:v>
                </c:pt>
                <c:pt idx="9453">
                  <c:v>-0.120639733</c:v>
                </c:pt>
                <c:pt idx="9454">
                  <c:v>-0.121888754</c:v>
                </c:pt>
                <c:pt idx="9455">
                  <c:v>-0.12315045600000001</c:v>
                </c:pt>
                <c:pt idx="9456">
                  <c:v>-0.12450726099999999</c:v>
                </c:pt>
                <c:pt idx="9457">
                  <c:v>-0.125807003</c:v>
                </c:pt>
                <c:pt idx="9458">
                  <c:v>-0.126637571</c:v>
                </c:pt>
                <c:pt idx="9459">
                  <c:v>-0.12682143700000001</c:v>
                </c:pt>
                <c:pt idx="9460">
                  <c:v>-0.12678339599999999</c:v>
                </c:pt>
                <c:pt idx="9461">
                  <c:v>-0.126345921</c:v>
                </c:pt>
                <c:pt idx="9462">
                  <c:v>-0.124538962</c:v>
                </c:pt>
                <c:pt idx="9463">
                  <c:v>-0.12099478399999999</c:v>
                </c:pt>
                <c:pt idx="9464">
                  <c:v>-0.11572607</c:v>
                </c:pt>
                <c:pt idx="9465">
                  <c:v>-0.10847921100000001</c:v>
                </c:pt>
                <c:pt idx="9466">
                  <c:v>-9.9425392000000001E-2</c:v>
                </c:pt>
                <c:pt idx="9467">
                  <c:v>-8.9667809000000001E-2</c:v>
                </c:pt>
                <c:pt idx="9468">
                  <c:v>-8.0461825000000001E-2</c:v>
                </c:pt>
                <c:pt idx="9469">
                  <c:v>-7.1902542E-2</c:v>
                </c:pt>
                <c:pt idx="9470">
                  <c:v>-6.3260837E-2</c:v>
                </c:pt>
                <c:pt idx="9471">
                  <c:v>-5.4295781000000001E-2</c:v>
                </c:pt>
                <c:pt idx="9472">
                  <c:v>-4.4823507999999998E-2</c:v>
                </c:pt>
                <c:pt idx="9473">
                  <c:v>-3.4685513000000001E-2</c:v>
                </c:pt>
                <c:pt idx="9474">
                  <c:v>-2.4522156999999999E-2</c:v>
                </c:pt>
                <c:pt idx="9475">
                  <c:v>-1.4929420000000001E-2</c:v>
                </c:pt>
                <c:pt idx="9476">
                  <c:v>-6.129209E-3</c:v>
                </c:pt>
                <c:pt idx="9477">
                  <c:v>1.681929E-3</c:v>
                </c:pt>
                <c:pt idx="9478">
                  <c:v>8.8083250000000005E-3</c:v>
                </c:pt>
                <c:pt idx="9479">
                  <c:v>1.5833277E-2</c:v>
                </c:pt>
                <c:pt idx="9480">
                  <c:v>2.2731425E-2</c:v>
                </c:pt>
                <c:pt idx="9481">
                  <c:v>2.8913128999999999E-2</c:v>
                </c:pt>
                <c:pt idx="9482">
                  <c:v>3.3991636999999998E-2</c:v>
                </c:pt>
                <c:pt idx="9483">
                  <c:v>3.8144473999999998E-2</c:v>
                </c:pt>
                <c:pt idx="9484">
                  <c:v>4.1821795000000002E-2</c:v>
                </c:pt>
                <c:pt idx="9485">
                  <c:v>4.5029940999999997E-2</c:v>
                </c:pt>
                <c:pt idx="9486">
                  <c:v>4.7382159E-2</c:v>
                </c:pt>
                <c:pt idx="9487">
                  <c:v>4.9024273E-2</c:v>
                </c:pt>
                <c:pt idx="9488">
                  <c:v>5.0685408000000001E-2</c:v>
                </c:pt>
                <c:pt idx="9489">
                  <c:v>5.2492367999999998E-2</c:v>
                </c:pt>
                <c:pt idx="9490">
                  <c:v>5.4489533999999999E-2</c:v>
                </c:pt>
                <c:pt idx="9491">
                  <c:v>5.7184123000000003E-2</c:v>
                </c:pt>
                <c:pt idx="9492">
                  <c:v>6.0157680999999998E-2</c:v>
                </c:pt>
                <c:pt idx="9493">
                  <c:v>6.2719126E-2</c:v>
                </c:pt>
                <c:pt idx="9494">
                  <c:v>6.5477117000000001E-2</c:v>
                </c:pt>
                <c:pt idx="9495">
                  <c:v>6.8628201E-2</c:v>
                </c:pt>
                <c:pt idx="9496">
                  <c:v>7.1132583999999999E-2</c:v>
                </c:pt>
                <c:pt idx="9497">
                  <c:v>7.2901502000000007E-2</c:v>
                </c:pt>
                <c:pt idx="9498">
                  <c:v>7.4740162999999998E-2</c:v>
                </c:pt>
                <c:pt idx="9499">
                  <c:v>7.6762689999999995E-2</c:v>
                </c:pt>
                <c:pt idx="9500">
                  <c:v>7.8886659999999997E-2</c:v>
                </c:pt>
                <c:pt idx="9501">
                  <c:v>8.1416403999999998E-2</c:v>
                </c:pt>
                <c:pt idx="9502">
                  <c:v>8.4136353999999997E-2</c:v>
                </c:pt>
                <c:pt idx="9503">
                  <c:v>8.6285685000000001E-2</c:v>
                </c:pt>
                <c:pt idx="9504">
                  <c:v>8.7553725999999998E-2</c:v>
                </c:pt>
                <c:pt idx="9505">
                  <c:v>8.8079963999999997E-2</c:v>
                </c:pt>
                <c:pt idx="9506">
                  <c:v>8.7667850000000005E-2</c:v>
                </c:pt>
                <c:pt idx="9507">
                  <c:v>8.6234962999999998E-2</c:v>
                </c:pt>
                <c:pt idx="9508">
                  <c:v>8.4034910000000004E-2</c:v>
                </c:pt>
                <c:pt idx="9509">
                  <c:v>8.0934547999999995E-2</c:v>
                </c:pt>
                <c:pt idx="9510">
                  <c:v>7.7073359999999994E-2</c:v>
                </c:pt>
                <c:pt idx="9511">
                  <c:v>7.3294595000000004E-2</c:v>
                </c:pt>
                <c:pt idx="9512">
                  <c:v>6.9629953999999994E-2</c:v>
                </c:pt>
                <c:pt idx="9513">
                  <c:v>6.5635622000000005E-2</c:v>
                </c:pt>
                <c:pt idx="9514">
                  <c:v>6.1571547999999997E-2</c:v>
                </c:pt>
                <c:pt idx="9515">
                  <c:v>5.7602577000000002E-2</c:v>
                </c:pt>
                <c:pt idx="9516">
                  <c:v>5.3614584999999999E-2</c:v>
                </c:pt>
                <c:pt idx="9517">
                  <c:v>4.9677315E-2</c:v>
                </c:pt>
                <c:pt idx="9518">
                  <c:v>4.5778086000000003E-2</c:v>
                </c:pt>
                <c:pt idx="9519">
                  <c:v>4.2075403999999997E-2</c:v>
                </c:pt>
                <c:pt idx="9520">
                  <c:v>3.8803855999999998E-2</c:v>
                </c:pt>
                <c:pt idx="9521">
                  <c:v>3.5811277000000002E-2</c:v>
                </c:pt>
                <c:pt idx="9522">
                  <c:v>3.3065966000000002E-2</c:v>
                </c:pt>
                <c:pt idx="9523">
                  <c:v>3.0491840999999999E-2</c:v>
                </c:pt>
                <c:pt idx="9524">
                  <c:v>2.7930396E-2</c:v>
                </c:pt>
                <c:pt idx="9525">
                  <c:v>2.5838126999999999E-2</c:v>
                </c:pt>
                <c:pt idx="9526">
                  <c:v>2.4779312000000001E-2</c:v>
                </c:pt>
                <c:pt idx="9527">
                  <c:v>2.4614467000000001E-2</c:v>
                </c:pt>
                <c:pt idx="9528">
                  <c:v>2.4772972000000001E-2</c:v>
                </c:pt>
                <c:pt idx="9529">
                  <c:v>2.4430601E-2</c:v>
                </c:pt>
                <c:pt idx="9530">
                  <c:v>2.2807507000000001E-2</c:v>
                </c:pt>
                <c:pt idx="9531">
                  <c:v>2.0176320000000001E-2</c:v>
                </c:pt>
                <c:pt idx="9532">
                  <c:v>1.8103072000000001E-2</c:v>
                </c:pt>
                <c:pt idx="9533">
                  <c:v>1.7849462999999999E-2</c:v>
                </c:pt>
                <c:pt idx="9534">
                  <c:v>1.9174567E-2</c:v>
                </c:pt>
                <c:pt idx="9535">
                  <c:v>2.1330238000000001E-2</c:v>
                </c:pt>
                <c:pt idx="9536">
                  <c:v>2.3688796000000002E-2</c:v>
                </c:pt>
                <c:pt idx="9537">
                  <c:v>2.5660601000000002E-2</c:v>
                </c:pt>
                <c:pt idx="9538">
                  <c:v>2.6973025000000001E-2</c:v>
                </c:pt>
                <c:pt idx="9539">
                  <c:v>2.7613386E-2</c:v>
                </c:pt>
                <c:pt idx="9540">
                  <c:v>2.7790912000000001E-2</c:v>
                </c:pt>
                <c:pt idx="9541">
                  <c:v>2.8063541000000001E-2</c:v>
                </c:pt>
                <c:pt idx="9542">
                  <c:v>2.8596118E-2</c:v>
                </c:pt>
                <c:pt idx="9543">
                  <c:v>2.9198438E-2</c:v>
                </c:pt>
                <c:pt idx="9544">
                  <c:v>2.9883181000000002E-2</c:v>
                </c:pt>
                <c:pt idx="9545">
                  <c:v>3.0491840999999999E-2</c:v>
                </c:pt>
                <c:pt idx="9546">
                  <c:v>3.0669366999999999E-2</c:v>
                </c:pt>
                <c:pt idx="9547">
                  <c:v>3.0288954E-2</c:v>
                </c:pt>
                <c:pt idx="9548">
                  <c:v>2.9585191E-2</c:v>
                </c:pt>
                <c:pt idx="9549">
                  <c:v>2.9160397000000001E-2</c:v>
                </c:pt>
                <c:pt idx="9550">
                  <c:v>2.9261840000000001E-2</c:v>
                </c:pt>
                <c:pt idx="9551">
                  <c:v>2.9160397000000001E-2</c:v>
                </c:pt>
                <c:pt idx="9552">
                  <c:v>2.7924055999999999E-2</c:v>
                </c:pt>
                <c:pt idx="9553">
                  <c:v>2.5172404999999998E-2</c:v>
                </c:pt>
                <c:pt idx="9554">
                  <c:v>2.0981527E-2</c:v>
                </c:pt>
                <c:pt idx="9555">
                  <c:v>1.5700131999999999E-2</c:v>
                </c:pt>
                <c:pt idx="9556">
                  <c:v>1.0177810000000001E-2</c:v>
                </c:pt>
                <c:pt idx="9557">
                  <c:v>5.5304359999999997E-3</c:v>
                </c:pt>
                <c:pt idx="9558">
                  <c:v>1.941878E-3</c:v>
                </c:pt>
                <c:pt idx="9559">
                  <c:v>-1.8622479999999999E-3</c:v>
                </c:pt>
                <c:pt idx="9560">
                  <c:v>-7.1753440000000002E-3</c:v>
                </c:pt>
                <c:pt idx="9561">
                  <c:v>-1.3902306E-2</c:v>
                </c:pt>
                <c:pt idx="9562">
                  <c:v>-2.1187207E-2</c:v>
                </c:pt>
                <c:pt idx="9563">
                  <c:v>-2.7964890999999999E-2</c:v>
                </c:pt>
                <c:pt idx="9564">
                  <c:v>-3.2967316000000003E-2</c:v>
                </c:pt>
                <c:pt idx="9565">
                  <c:v>-3.6321287000000001E-2</c:v>
                </c:pt>
                <c:pt idx="9566">
                  <c:v>-3.9738660000000002E-2</c:v>
                </c:pt>
                <c:pt idx="9567">
                  <c:v>-4.3771033000000001E-2</c:v>
                </c:pt>
                <c:pt idx="9568">
                  <c:v>-4.7581498999999999E-2</c:v>
                </c:pt>
                <c:pt idx="9569">
                  <c:v>-5.0840365999999998E-2</c:v>
                </c:pt>
                <c:pt idx="9570">
                  <c:v>-5.3344748999999997E-2</c:v>
                </c:pt>
                <c:pt idx="9571">
                  <c:v>-5.4739595000000002E-2</c:v>
                </c:pt>
                <c:pt idx="9572">
                  <c:v>-5.5500420000000002E-2</c:v>
                </c:pt>
                <c:pt idx="9573">
                  <c:v>-5.6451451999999999E-2</c:v>
                </c:pt>
                <c:pt idx="9574">
                  <c:v>-5.7706813000000003E-2</c:v>
                </c:pt>
                <c:pt idx="9575">
                  <c:v>-5.8613462999999998E-2</c:v>
                </c:pt>
                <c:pt idx="9576">
                  <c:v>-5.8733926999999998E-2</c:v>
                </c:pt>
                <c:pt idx="9577">
                  <c:v>-5.8030164000000002E-2</c:v>
                </c:pt>
                <c:pt idx="9578">
                  <c:v>-5.6476813000000001E-2</c:v>
                </c:pt>
                <c:pt idx="9579">
                  <c:v>-5.4543049000000003E-2</c:v>
                </c:pt>
                <c:pt idx="9580">
                  <c:v>-5.3053099999999999E-2</c:v>
                </c:pt>
                <c:pt idx="9581">
                  <c:v>-5.2076707E-2</c:v>
                </c:pt>
                <c:pt idx="9582">
                  <c:v>-5.1487067999999997E-2</c:v>
                </c:pt>
                <c:pt idx="9583">
                  <c:v>-5.1252480000000003E-2</c:v>
                </c:pt>
                <c:pt idx="9584">
                  <c:v>-5.0681861000000002E-2</c:v>
                </c:pt>
                <c:pt idx="9585">
                  <c:v>-4.9109488999999999E-2</c:v>
                </c:pt>
                <c:pt idx="9586">
                  <c:v>-4.7036240999999999E-2</c:v>
                </c:pt>
                <c:pt idx="9587">
                  <c:v>-4.5419487000000001E-2</c:v>
                </c:pt>
                <c:pt idx="9588">
                  <c:v>-4.4969332000000001E-2</c:v>
                </c:pt>
                <c:pt idx="9589">
                  <c:v>-4.5964745000000001E-2</c:v>
                </c:pt>
                <c:pt idx="9590">
                  <c:v>-4.7816086000000001E-2</c:v>
                </c:pt>
                <c:pt idx="9591">
                  <c:v>-4.9610366000000003E-2</c:v>
                </c:pt>
                <c:pt idx="9592">
                  <c:v>-5.0960829999999999E-2</c:v>
                </c:pt>
                <c:pt idx="9593">
                  <c:v>-5.1702634999999997E-2</c:v>
                </c:pt>
                <c:pt idx="9594">
                  <c:v>-5.1797738000000003E-2</c:v>
                </c:pt>
                <c:pt idx="9595">
                  <c:v>-5.1797738000000003E-2</c:v>
                </c:pt>
                <c:pt idx="9596">
                  <c:v>-5.2564903000000003E-2</c:v>
                </c:pt>
                <c:pt idx="9597">
                  <c:v>-5.3991451000000003E-2</c:v>
                </c:pt>
                <c:pt idx="9598">
                  <c:v>-5.4644492000000003E-2</c:v>
                </c:pt>
                <c:pt idx="9599">
                  <c:v>-5.3782223999999997E-2</c:v>
                </c:pt>
                <c:pt idx="9600">
                  <c:v>-5.2070366999999999E-2</c:v>
                </c:pt>
                <c:pt idx="9601">
                  <c:v>-4.9686448000000001E-2</c:v>
                </c:pt>
                <c:pt idx="9602">
                  <c:v>-4.6776291999999997E-2</c:v>
                </c:pt>
                <c:pt idx="9603">
                  <c:v>-4.4126085000000002E-2</c:v>
                </c:pt>
                <c:pt idx="9604">
                  <c:v>-4.1469537000000001E-2</c:v>
                </c:pt>
                <c:pt idx="9605">
                  <c:v>-3.7487884999999999E-2</c:v>
                </c:pt>
                <c:pt idx="9606">
                  <c:v>-3.1388604000000001E-2</c:v>
                </c:pt>
                <c:pt idx="9607">
                  <c:v>-2.3488703E-2</c:v>
                </c:pt>
                <c:pt idx="9608">
                  <c:v>-1.4904059000000001E-2</c:v>
                </c:pt>
                <c:pt idx="9609">
                  <c:v>-6.598385E-3</c:v>
                </c:pt>
                <c:pt idx="9610">
                  <c:v>6.2311400000000002E-4</c:v>
                </c:pt>
                <c:pt idx="9611">
                  <c:v>6.0693539999999999E-3</c:v>
                </c:pt>
                <c:pt idx="9612">
                  <c:v>1.0139769E-2</c:v>
                </c:pt>
                <c:pt idx="9613">
                  <c:v>1.3392296E-2</c:v>
                </c:pt>
                <c:pt idx="9614">
                  <c:v>1.6099565E-2</c:v>
                </c:pt>
                <c:pt idx="9615">
                  <c:v>1.9383793999999999E-2</c:v>
                </c:pt>
                <c:pt idx="9616">
                  <c:v>2.3663435E-2</c:v>
                </c:pt>
                <c:pt idx="9617">
                  <c:v>2.7454881E-2</c:v>
                </c:pt>
                <c:pt idx="9618">
                  <c:v>3.0117768999999999E-2</c:v>
                </c:pt>
                <c:pt idx="9619">
                  <c:v>3.2229057999999998E-2</c:v>
                </c:pt>
                <c:pt idx="9620">
                  <c:v>3.3661945999999998E-2</c:v>
                </c:pt>
                <c:pt idx="9621">
                  <c:v>3.4765141999999999E-2</c:v>
                </c:pt>
                <c:pt idx="9622">
                  <c:v>3.6198029999999999E-2</c:v>
                </c:pt>
                <c:pt idx="9623">
                  <c:v>3.7187102E-2</c:v>
                </c:pt>
                <c:pt idx="9624">
                  <c:v>3.7244164000000003E-2</c:v>
                </c:pt>
                <c:pt idx="9625">
                  <c:v>3.6914473000000003E-2</c:v>
                </c:pt>
                <c:pt idx="9626">
                  <c:v>3.6007823000000001E-2</c:v>
                </c:pt>
                <c:pt idx="9627">
                  <c:v>3.4530553999999998E-2</c:v>
                </c:pt>
                <c:pt idx="9628">
                  <c:v>3.3484420000000001E-2</c:v>
                </c:pt>
                <c:pt idx="9629">
                  <c:v>3.3427357999999997E-2</c:v>
                </c:pt>
                <c:pt idx="9630">
                  <c:v>3.4498853000000003E-2</c:v>
                </c:pt>
                <c:pt idx="9631">
                  <c:v>3.6438958E-2</c:v>
                </c:pt>
                <c:pt idx="9632">
                  <c:v>3.7966948E-2</c:v>
                </c:pt>
                <c:pt idx="9633">
                  <c:v>3.8410763000000001E-2</c:v>
                </c:pt>
                <c:pt idx="9634">
                  <c:v>3.8226897000000003E-2</c:v>
                </c:pt>
                <c:pt idx="9635">
                  <c:v>3.7409009999999999E-2</c:v>
                </c:pt>
                <c:pt idx="9636">
                  <c:v>3.5995143E-2</c:v>
                </c:pt>
                <c:pt idx="9637">
                  <c:v>3.4714421000000002E-2</c:v>
                </c:pt>
                <c:pt idx="9638">
                  <c:v>3.3947255000000003E-2</c:v>
                </c:pt>
                <c:pt idx="9639">
                  <c:v>3.3484420000000001E-2</c:v>
                </c:pt>
                <c:pt idx="9640">
                  <c:v>3.3275193000000002E-2</c:v>
                </c:pt>
                <c:pt idx="9641">
                  <c:v>3.3814111000000001E-2</c:v>
                </c:pt>
                <c:pt idx="9642">
                  <c:v>3.5215297E-2</c:v>
                </c:pt>
                <c:pt idx="9643">
                  <c:v>3.6616482999999998E-2</c:v>
                </c:pt>
                <c:pt idx="9644">
                  <c:v>3.7282204999999999E-2</c:v>
                </c:pt>
                <c:pt idx="9645">
                  <c:v>3.6990556000000001E-2</c:v>
                </c:pt>
                <c:pt idx="9646">
                  <c:v>3.5589369000000003E-2</c:v>
                </c:pt>
                <c:pt idx="9647">
                  <c:v>3.3623904000000003E-2</c:v>
                </c:pt>
                <c:pt idx="9648">
                  <c:v>3.2108593999999997E-2</c:v>
                </c:pt>
                <c:pt idx="9649">
                  <c:v>3.1278027E-2</c:v>
                </c:pt>
                <c:pt idx="9650">
                  <c:v>3.0891274E-2</c:v>
                </c:pt>
                <c:pt idx="9651">
                  <c:v>3.0701068000000001E-2</c:v>
                </c:pt>
                <c:pt idx="9652">
                  <c:v>2.9889520999999999E-2</c:v>
                </c:pt>
                <c:pt idx="9653">
                  <c:v>2.7689467999999998E-2</c:v>
                </c:pt>
                <c:pt idx="9654">
                  <c:v>2.4253074999999999E-2</c:v>
                </c:pt>
                <c:pt idx="9655">
                  <c:v>2.0563073000000001E-2</c:v>
                </c:pt>
                <c:pt idx="9656">
                  <c:v>1.7418329E-2</c:v>
                </c:pt>
                <c:pt idx="9657">
                  <c:v>1.4476472000000001E-2</c:v>
                </c:pt>
                <c:pt idx="9658">
                  <c:v>1.0678686E-2</c:v>
                </c:pt>
                <c:pt idx="9659">
                  <c:v>5.4099719999999999E-3</c:v>
                </c:pt>
                <c:pt idx="9660">
                  <c:v>-9.80959E-4</c:v>
                </c:pt>
                <c:pt idx="9661">
                  <c:v>-7.0421989999999999E-3</c:v>
                </c:pt>
                <c:pt idx="9662">
                  <c:v>-1.1137975E-2</c:v>
                </c:pt>
                <c:pt idx="9663">
                  <c:v>-1.3319007000000001E-2</c:v>
                </c:pt>
                <c:pt idx="9664">
                  <c:v>-1.4980142E-2</c:v>
                </c:pt>
                <c:pt idx="9665">
                  <c:v>-1.7199215E-2</c:v>
                </c:pt>
                <c:pt idx="9666">
                  <c:v>-2.0198134E-2</c:v>
                </c:pt>
                <c:pt idx="9667">
                  <c:v>-2.3729631000000001E-2</c:v>
                </c:pt>
                <c:pt idx="9668">
                  <c:v>-2.7597158E-2</c:v>
                </c:pt>
                <c:pt idx="9669">
                  <c:v>-3.1401284000000002E-2</c:v>
                </c:pt>
                <c:pt idx="9670">
                  <c:v>-3.4463605000000001E-2</c:v>
                </c:pt>
                <c:pt idx="9671">
                  <c:v>-3.6885565000000002E-2</c:v>
                </c:pt>
                <c:pt idx="9672">
                  <c:v>-3.9041236999999999E-2</c:v>
                </c:pt>
                <c:pt idx="9673">
                  <c:v>-4.0638968999999997E-2</c:v>
                </c:pt>
                <c:pt idx="9674">
                  <c:v>-4.1659742999999999E-2</c:v>
                </c:pt>
                <c:pt idx="9675">
                  <c:v>-4.2141599000000002E-2</c:v>
                </c:pt>
                <c:pt idx="9676">
                  <c:v>-4.1361753000000001E-2</c:v>
                </c:pt>
                <c:pt idx="9677">
                  <c:v>-3.9117318999999998E-2</c:v>
                </c:pt>
                <c:pt idx="9678">
                  <c:v>-3.6245204000000003E-2</c:v>
                </c:pt>
                <c:pt idx="9679">
                  <c:v>-3.3347728E-2</c:v>
                </c:pt>
                <c:pt idx="9680">
                  <c:v>-3.0640458999999998E-2</c:v>
                </c:pt>
                <c:pt idx="9681">
                  <c:v>-2.8275561000000001E-2</c:v>
                </c:pt>
                <c:pt idx="9682">
                  <c:v>-2.5923343000000001E-2</c:v>
                </c:pt>
                <c:pt idx="9683">
                  <c:v>-2.3159012E-2</c:v>
                </c:pt>
                <c:pt idx="9684">
                  <c:v>-2.0007928000000001E-2</c:v>
                </c:pt>
                <c:pt idx="9685">
                  <c:v>-1.6470090999999999E-2</c:v>
                </c:pt>
                <c:pt idx="9686">
                  <c:v>-1.2742048000000001E-2</c:v>
                </c:pt>
                <c:pt idx="9687">
                  <c:v>-9.2295710000000006E-3</c:v>
                </c:pt>
                <c:pt idx="9688">
                  <c:v>-5.6853939999999999E-3</c:v>
                </c:pt>
                <c:pt idx="9689">
                  <c:v>-1.665702E-3</c:v>
                </c:pt>
                <c:pt idx="9690">
                  <c:v>2.7978059999999999E-3</c:v>
                </c:pt>
                <c:pt idx="9691">
                  <c:v>7.8699740000000001E-3</c:v>
                </c:pt>
                <c:pt idx="9692">
                  <c:v>1.3335234E-2</c:v>
                </c:pt>
                <c:pt idx="9693">
                  <c:v>1.7988948000000001E-2</c:v>
                </c:pt>
                <c:pt idx="9694">
                  <c:v>2.0962505999999999E-2</c:v>
                </c:pt>
                <c:pt idx="9695">
                  <c:v>2.2439774999999999E-2</c:v>
                </c:pt>
                <c:pt idx="9696">
                  <c:v>2.2927970999999998E-2</c:v>
                </c:pt>
                <c:pt idx="9697">
                  <c:v>2.3441528E-2</c:v>
                </c:pt>
                <c:pt idx="9698">
                  <c:v>2.5546478000000001E-2</c:v>
                </c:pt>
                <c:pt idx="9699">
                  <c:v>2.9014571999999999E-2</c:v>
                </c:pt>
                <c:pt idx="9700">
                  <c:v>3.1404831000000001E-2</c:v>
                </c:pt>
                <c:pt idx="9701">
                  <c:v>3.1259005999999999E-2</c:v>
                </c:pt>
                <c:pt idx="9702">
                  <c:v>2.8938490000000001E-2</c:v>
                </c:pt>
                <c:pt idx="9703">
                  <c:v>2.4836374000000001E-2</c:v>
                </c:pt>
                <c:pt idx="9704">
                  <c:v>1.9941732E-2</c:v>
                </c:pt>
                <c:pt idx="9705">
                  <c:v>1.5953741E-2</c:v>
                </c:pt>
                <c:pt idx="9706">
                  <c:v>1.3018224E-2</c:v>
                </c:pt>
                <c:pt idx="9707">
                  <c:v>1.0551882E-2</c:v>
                </c:pt>
                <c:pt idx="9708">
                  <c:v>8.8083250000000005E-3</c:v>
                </c:pt>
                <c:pt idx="9709">
                  <c:v>7.4198190000000002E-3</c:v>
                </c:pt>
                <c:pt idx="9710">
                  <c:v>5.5938380000000003E-3</c:v>
                </c:pt>
                <c:pt idx="9711">
                  <c:v>3.4318270000000001E-3</c:v>
                </c:pt>
                <c:pt idx="9712">
                  <c:v>1.4156399999999999E-3</c:v>
                </c:pt>
                <c:pt idx="9713">
                  <c:v>1.3491800000000001E-4</c:v>
                </c:pt>
                <c:pt idx="9714">
                  <c:v>1.7295900000000001E-4</c:v>
                </c:pt>
                <c:pt idx="9715">
                  <c:v>1.447341E-3</c:v>
                </c:pt>
                <c:pt idx="9716">
                  <c:v>3.1148159999999999E-3</c:v>
                </c:pt>
                <c:pt idx="9717">
                  <c:v>3.9834249999999996E-3</c:v>
                </c:pt>
                <c:pt idx="9718">
                  <c:v>3.089456E-3</c:v>
                </c:pt>
                <c:pt idx="9719">
                  <c:v>2.6172199999999999E-4</c:v>
                </c:pt>
                <c:pt idx="9720">
                  <c:v>-4.1003419999999999E-3</c:v>
                </c:pt>
                <c:pt idx="9721">
                  <c:v>-9.5275610000000004E-3</c:v>
                </c:pt>
                <c:pt idx="9722">
                  <c:v>-1.5683905000000001E-2</c:v>
                </c:pt>
                <c:pt idx="9723">
                  <c:v>-2.2778599E-2</c:v>
                </c:pt>
                <c:pt idx="9724">
                  <c:v>-3.1432984999999997E-2</c:v>
                </c:pt>
                <c:pt idx="9725">
                  <c:v>-4.1875309999999999E-2</c:v>
                </c:pt>
                <c:pt idx="9726">
                  <c:v>-5.3129181999999997E-2</c:v>
                </c:pt>
                <c:pt idx="9727">
                  <c:v>-6.3343259999999998E-2</c:v>
                </c:pt>
                <c:pt idx="9728">
                  <c:v>-7.1192438999999996E-2</c:v>
                </c:pt>
                <c:pt idx="9729">
                  <c:v>-7.6137802000000004E-2</c:v>
                </c:pt>
                <c:pt idx="9730">
                  <c:v>-7.7145896000000005E-2</c:v>
                </c:pt>
                <c:pt idx="9731">
                  <c:v>-7.3690481000000002E-2</c:v>
                </c:pt>
                <c:pt idx="9732">
                  <c:v>-6.7007900999999995E-2</c:v>
                </c:pt>
                <c:pt idx="9733">
                  <c:v>-5.8588102000000003E-2</c:v>
                </c:pt>
                <c:pt idx="9734">
                  <c:v>-4.9654746999999999E-2</c:v>
                </c:pt>
                <c:pt idx="9735">
                  <c:v>-4.1469537000000001E-2</c:v>
                </c:pt>
                <c:pt idx="9736">
                  <c:v>-3.3943708000000003E-2</c:v>
                </c:pt>
                <c:pt idx="9737">
                  <c:v>-2.5688755000000001E-2</c:v>
                </c:pt>
                <c:pt idx="9738">
                  <c:v>-1.6222823000000001E-2</c:v>
                </c:pt>
                <c:pt idx="9739">
                  <c:v>-6.4842609999999998E-3</c:v>
                </c:pt>
                <c:pt idx="9740">
                  <c:v>2.6075999999999998E-3</c:v>
                </c:pt>
                <c:pt idx="9741">
                  <c:v>1.048848E-2</c:v>
                </c:pt>
                <c:pt idx="9742">
                  <c:v>1.6048844E-2</c:v>
                </c:pt>
                <c:pt idx="9743">
                  <c:v>1.8680031E-2</c:v>
                </c:pt>
                <c:pt idx="9744">
                  <c:v>1.9675444E-2</c:v>
                </c:pt>
                <c:pt idx="9745">
                  <c:v>2.0620135000000001E-2</c:v>
                </c:pt>
                <c:pt idx="9746">
                  <c:v>2.1666268999999998E-2</c:v>
                </c:pt>
                <c:pt idx="9747">
                  <c:v>2.2725084E-2</c:v>
                </c:pt>
                <c:pt idx="9748">
                  <c:v>2.4221374E-2</c:v>
                </c:pt>
                <c:pt idx="9749">
                  <c:v>2.5514776999999999E-2</c:v>
                </c:pt>
                <c:pt idx="9750">
                  <c:v>2.5489416000000001E-2</c:v>
                </c:pt>
                <c:pt idx="9751">
                  <c:v>2.5254828E-2</c:v>
                </c:pt>
                <c:pt idx="9752">
                  <c:v>2.6744777000000001E-2</c:v>
                </c:pt>
                <c:pt idx="9753">
                  <c:v>2.9458386999999999E-2</c:v>
                </c:pt>
                <c:pt idx="9754">
                  <c:v>3.1829625E-2</c:v>
                </c:pt>
                <c:pt idx="9755">
                  <c:v>3.3275193000000002E-2</c:v>
                </c:pt>
                <c:pt idx="9756">
                  <c:v>3.2951842000000002E-2</c:v>
                </c:pt>
                <c:pt idx="9757">
                  <c:v>2.9889520999999999E-2</c:v>
                </c:pt>
                <c:pt idx="9758">
                  <c:v>2.5102663000000001E-2</c:v>
                </c:pt>
                <c:pt idx="9759">
                  <c:v>2.0987867E-2</c:v>
                </c:pt>
                <c:pt idx="9760">
                  <c:v>1.9066783E-2</c:v>
                </c:pt>
                <c:pt idx="9761">
                  <c:v>1.9548639E-2</c:v>
                </c:pt>
                <c:pt idx="9762">
                  <c:v>2.230029E-2</c:v>
                </c:pt>
                <c:pt idx="9763">
                  <c:v>2.6529210000000001E-2</c:v>
                </c:pt>
                <c:pt idx="9764">
                  <c:v>3.0682047E-2</c:v>
                </c:pt>
                <c:pt idx="9765">
                  <c:v>3.4150142000000001E-2</c:v>
                </c:pt>
                <c:pt idx="9766">
                  <c:v>3.7225143000000002E-2</c:v>
                </c:pt>
                <c:pt idx="9767">
                  <c:v>3.9805608999999999E-2</c:v>
                </c:pt>
                <c:pt idx="9768">
                  <c:v>4.1847156000000003E-2</c:v>
                </c:pt>
                <c:pt idx="9769">
                  <c:v>4.3584374000000002E-2</c:v>
                </c:pt>
                <c:pt idx="9770">
                  <c:v>4.5169425999999999E-2</c:v>
                </c:pt>
                <c:pt idx="9771">
                  <c:v>4.6583292999999998E-2</c:v>
                </c:pt>
                <c:pt idx="9772">
                  <c:v>4.7857675000000002E-2</c:v>
                </c:pt>
                <c:pt idx="9773">
                  <c:v>4.9284222000000003E-2</c:v>
                </c:pt>
                <c:pt idx="9774">
                  <c:v>5.0653706999999999E-2</c:v>
                </c:pt>
                <c:pt idx="9775">
                  <c:v>5.1122883000000001E-2</c:v>
                </c:pt>
                <c:pt idx="9776">
                  <c:v>5.0045047000000002E-2</c:v>
                </c:pt>
                <c:pt idx="9777">
                  <c:v>4.7122210999999997E-2</c:v>
                </c:pt>
                <c:pt idx="9778">
                  <c:v>4.2221228999999999E-2</c:v>
                </c:pt>
                <c:pt idx="9779">
                  <c:v>3.5386483000000003E-2</c:v>
                </c:pt>
                <c:pt idx="9780">
                  <c:v>2.7283695E-2</c:v>
                </c:pt>
                <c:pt idx="9781">
                  <c:v>1.9871989999999999E-2</c:v>
                </c:pt>
                <c:pt idx="9782">
                  <c:v>1.4774462E-2</c:v>
                </c:pt>
                <c:pt idx="9783">
                  <c:v>1.1598017E-2</c:v>
                </c:pt>
                <c:pt idx="9784">
                  <c:v>9.3028610000000008E-3</c:v>
                </c:pt>
                <c:pt idx="9785">
                  <c:v>7.3373960000000004E-3</c:v>
                </c:pt>
                <c:pt idx="9786">
                  <c:v>4.5984249999999997E-3</c:v>
                </c:pt>
                <c:pt idx="9787" formatCode="0.00E+00">
                  <c:v>-9.9669799999999999E-5</c:v>
                </c:pt>
                <c:pt idx="9788">
                  <c:v>-6.6174049999999998E-3</c:v>
                </c:pt>
                <c:pt idx="9789">
                  <c:v>-1.3965708E-2</c:v>
                </c:pt>
                <c:pt idx="9790">
                  <c:v>-2.1218908000000002E-2</c:v>
                </c:pt>
                <c:pt idx="9791">
                  <c:v>-2.7793704999999998E-2</c:v>
                </c:pt>
                <c:pt idx="9792">
                  <c:v>-3.3880305999999999E-2</c:v>
                </c:pt>
                <c:pt idx="9793">
                  <c:v>-4.0023969E-2</c:v>
                </c:pt>
                <c:pt idx="9794">
                  <c:v>-4.5780878999999997E-2</c:v>
                </c:pt>
                <c:pt idx="9795">
                  <c:v>-5.0301448999999998E-2</c:v>
                </c:pt>
                <c:pt idx="9796">
                  <c:v>-5.3522275000000001E-2</c:v>
                </c:pt>
                <c:pt idx="9797">
                  <c:v>-5.5899853999999999E-2</c:v>
                </c:pt>
                <c:pt idx="9798">
                  <c:v>-5.7903360000000001E-2</c:v>
                </c:pt>
                <c:pt idx="9799">
                  <c:v>-6.0090732000000001E-2</c:v>
                </c:pt>
                <c:pt idx="9800">
                  <c:v>-6.2740939999999995E-2</c:v>
                </c:pt>
                <c:pt idx="9801">
                  <c:v>-6.5359446000000002E-2</c:v>
                </c:pt>
                <c:pt idx="9802">
                  <c:v>-6.7255169000000004E-2</c:v>
                </c:pt>
                <c:pt idx="9803">
                  <c:v>-6.8313983999999994E-2</c:v>
                </c:pt>
                <c:pt idx="9804">
                  <c:v>-6.8383726000000006E-2</c:v>
                </c:pt>
                <c:pt idx="9805">
                  <c:v>-6.6836715000000005E-2</c:v>
                </c:pt>
                <c:pt idx="9806">
                  <c:v>-6.3641248999999997E-2</c:v>
                </c:pt>
                <c:pt idx="9807">
                  <c:v>-5.9196762999999999E-2</c:v>
                </c:pt>
                <c:pt idx="9808">
                  <c:v>-5.3782223999999997E-2</c:v>
                </c:pt>
                <c:pt idx="9809">
                  <c:v>-4.8291602000000003E-2</c:v>
                </c:pt>
                <c:pt idx="9810">
                  <c:v>-4.3688610000000003E-2</c:v>
                </c:pt>
                <c:pt idx="9811">
                  <c:v>-3.9719639000000001E-2</c:v>
                </c:pt>
                <c:pt idx="9812">
                  <c:v>-3.521175E-2</c:v>
                </c:pt>
                <c:pt idx="9813">
                  <c:v>-2.9023706E-2</c:v>
                </c:pt>
                <c:pt idx="9814">
                  <c:v>-2.1136485E-2</c:v>
                </c:pt>
                <c:pt idx="9815">
                  <c:v>-1.2932254000000001E-2</c:v>
                </c:pt>
                <c:pt idx="9816">
                  <c:v>-5.6790540000000002E-3</c:v>
                </c:pt>
                <c:pt idx="9817">
                  <c:v>4.0754700000000002E-4</c:v>
                </c:pt>
                <c:pt idx="9818">
                  <c:v>5.5431170000000002E-3</c:v>
                </c:pt>
                <c:pt idx="9819">
                  <c:v>9.9749230000000001E-3</c:v>
                </c:pt>
                <c:pt idx="9820">
                  <c:v>1.3817090000000001E-2</c:v>
                </c:pt>
                <c:pt idx="9821">
                  <c:v>1.7018895999999999E-2</c:v>
                </c:pt>
                <c:pt idx="9822">
                  <c:v>1.9104824999999999E-2</c:v>
                </c:pt>
                <c:pt idx="9823">
                  <c:v>1.9447196E-2</c:v>
                </c:pt>
                <c:pt idx="9824">
                  <c:v>1.7709979000000001E-2</c:v>
                </c:pt>
                <c:pt idx="9825">
                  <c:v>1.3962914999999999E-2</c:v>
                </c:pt>
                <c:pt idx="9826">
                  <c:v>9.1316750000000006E-3</c:v>
                </c:pt>
                <c:pt idx="9827">
                  <c:v>4.674508E-3</c:v>
                </c:pt>
                <c:pt idx="9828">
                  <c:v>1.42198E-3</c:v>
                </c:pt>
                <c:pt idx="9829">
                  <c:v>-7.0832999999999996E-4</c:v>
                </c:pt>
                <c:pt idx="9830">
                  <c:v>-2.5026089999999998E-3</c:v>
                </c:pt>
                <c:pt idx="9831">
                  <c:v>-4.8801879999999997E-3</c:v>
                </c:pt>
                <c:pt idx="9832">
                  <c:v>-7.9044679999999996E-3</c:v>
                </c:pt>
                <c:pt idx="9833">
                  <c:v>-1.0472253000000001E-2</c:v>
                </c:pt>
                <c:pt idx="9834">
                  <c:v>-1.1518387E-2</c:v>
                </c:pt>
                <c:pt idx="9835">
                  <c:v>-1.1347200999999999E-2</c:v>
                </c:pt>
                <c:pt idx="9836">
                  <c:v>-1.0852664999999999E-2</c:v>
                </c:pt>
                <c:pt idx="9837">
                  <c:v>-1.0301067000000001E-2</c:v>
                </c:pt>
                <c:pt idx="9838">
                  <c:v>-9.5085410000000006E-3</c:v>
                </c:pt>
                <c:pt idx="9839">
                  <c:v>-7.8854470000000003E-3</c:v>
                </c:pt>
                <c:pt idx="9840">
                  <c:v>-5.1781780000000003E-3</c:v>
                </c:pt>
                <c:pt idx="9841">
                  <c:v>-1.8305470000000001E-3</c:v>
                </c:pt>
                <c:pt idx="9842">
                  <c:v>2.1891459999999999E-3</c:v>
                </c:pt>
                <c:pt idx="9843">
                  <c:v>7.2169319999999997E-3</c:v>
                </c:pt>
                <c:pt idx="9844">
                  <c:v>1.3151368E-2</c:v>
                </c:pt>
                <c:pt idx="9845">
                  <c:v>1.9764206999999999E-2</c:v>
                </c:pt>
                <c:pt idx="9846">
                  <c:v>2.6820859999999998E-2</c:v>
                </c:pt>
                <c:pt idx="9847">
                  <c:v>3.3928235000000001E-2</c:v>
                </c:pt>
                <c:pt idx="9848">
                  <c:v>4.0782000999999998E-2</c:v>
                </c:pt>
                <c:pt idx="9849">
                  <c:v>4.7572364999999998E-2</c:v>
                </c:pt>
                <c:pt idx="9850">
                  <c:v>5.4483193999999999E-2</c:v>
                </c:pt>
                <c:pt idx="9851">
                  <c:v>6.0924846999999997E-2</c:v>
                </c:pt>
                <c:pt idx="9852">
                  <c:v>6.6275982999999997E-2</c:v>
                </c:pt>
                <c:pt idx="9853">
                  <c:v>6.9934283999999999E-2</c:v>
                </c:pt>
                <c:pt idx="9854">
                  <c:v>7.1151603999999993E-2</c:v>
                </c:pt>
                <c:pt idx="9855">
                  <c:v>7.0416140000000002E-2</c:v>
                </c:pt>
                <c:pt idx="9856">
                  <c:v>6.8869129000000001E-2</c:v>
                </c:pt>
                <c:pt idx="9857">
                  <c:v>6.6612013999999997E-2</c:v>
                </c:pt>
                <c:pt idx="9858">
                  <c:v>6.3613094999999995E-2</c:v>
                </c:pt>
                <c:pt idx="9859">
                  <c:v>6.0018197000000002E-2</c:v>
                </c:pt>
                <c:pt idx="9860">
                  <c:v>5.4965050000000001E-2</c:v>
                </c:pt>
                <c:pt idx="9861">
                  <c:v>4.8174685000000002E-2</c:v>
                </c:pt>
                <c:pt idx="9862">
                  <c:v>4.0801021999999999E-2</c:v>
                </c:pt>
                <c:pt idx="9863">
                  <c:v>3.3123027999999999E-2</c:v>
                </c:pt>
                <c:pt idx="9864">
                  <c:v>2.5032921E-2</c:v>
                </c:pt>
                <c:pt idx="9865">
                  <c:v>1.7094978E-2</c:v>
                </c:pt>
                <c:pt idx="9866">
                  <c:v>9.0112109999999999E-3</c:v>
                </c:pt>
                <c:pt idx="9867">
                  <c:v>1.2857799999999999E-4</c:v>
                </c:pt>
                <c:pt idx="9868">
                  <c:v>-8.7667360000000007E-3</c:v>
                </c:pt>
                <c:pt idx="9869">
                  <c:v>-1.6330606000000001E-2</c:v>
                </c:pt>
                <c:pt idx="9870">
                  <c:v>-2.2220660999999999E-2</c:v>
                </c:pt>
                <c:pt idx="9871">
                  <c:v>-2.6855354000000001E-2</c:v>
                </c:pt>
                <c:pt idx="9872">
                  <c:v>-3.0830665E-2</c:v>
                </c:pt>
                <c:pt idx="9873">
                  <c:v>-3.4844017999999997E-2</c:v>
                </c:pt>
                <c:pt idx="9874">
                  <c:v>-3.9383608000000001E-2</c:v>
                </c:pt>
                <c:pt idx="9875">
                  <c:v>-4.4018301000000003E-2</c:v>
                </c:pt>
                <c:pt idx="9876">
                  <c:v>-4.7480055E-2</c:v>
                </c:pt>
                <c:pt idx="9877">
                  <c:v>-4.9027066000000001E-2</c:v>
                </c:pt>
                <c:pt idx="9878">
                  <c:v>-4.9439179999999999E-2</c:v>
                </c:pt>
                <c:pt idx="9879">
                  <c:v>-5.0092221999999999E-2</c:v>
                </c:pt>
                <c:pt idx="9880">
                  <c:v>-5.1727995999999998E-2</c:v>
                </c:pt>
                <c:pt idx="9881">
                  <c:v>-5.4137274999999999E-2</c:v>
                </c:pt>
                <c:pt idx="9882">
                  <c:v>-5.6483153000000001E-2</c:v>
                </c:pt>
                <c:pt idx="9883">
                  <c:v>-5.7890679E-2</c:v>
                </c:pt>
                <c:pt idx="9884">
                  <c:v>-5.8353515000000002E-2</c:v>
                </c:pt>
                <c:pt idx="9885">
                  <c:v>-5.8860730999999999E-2</c:v>
                </c:pt>
                <c:pt idx="9886">
                  <c:v>-6.0306299000000001E-2</c:v>
                </c:pt>
                <c:pt idx="9887">
                  <c:v>-6.2278104000000001E-2</c:v>
                </c:pt>
                <c:pt idx="9888">
                  <c:v>-6.3666609999999998E-2</c:v>
                </c:pt>
                <c:pt idx="9889">
                  <c:v>-6.4161147000000002E-2</c:v>
                </c:pt>
                <c:pt idx="9890">
                  <c:v>-6.4034341999999994E-2</c:v>
                </c:pt>
                <c:pt idx="9891">
                  <c:v>-6.3533465999999997E-2</c:v>
                </c:pt>
                <c:pt idx="9892">
                  <c:v>-6.3451042999999999E-2</c:v>
                </c:pt>
                <c:pt idx="9893">
                  <c:v>-6.4008982000000006E-2</c:v>
                </c:pt>
                <c:pt idx="9894">
                  <c:v>-6.4091404000000005E-2</c:v>
                </c:pt>
                <c:pt idx="9895">
                  <c:v>-6.3273517000000001E-2</c:v>
                </c:pt>
                <c:pt idx="9896">
                  <c:v>-6.1745527000000001E-2</c:v>
                </c:pt>
                <c:pt idx="9897">
                  <c:v>-5.9158720999999997E-2</c:v>
                </c:pt>
                <c:pt idx="9898">
                  <c:v>-5.6280266000000002E-2</c:v>
                </c:pt>
                <c:pt idx="9899">
                  <c:v>-5.4745935000000003E-2</c:v>
                </c:pt>
                <c:pt idx="9900">
                  <c:v>-5.4435264999999997E-2</c:v>
                </c:pt>
                <c:pt idx="9901">
                  <c:v>-5.4289440000000001E-2</c:v>
                </c:pt>
                <c:pt idx="9902">
                  <c:v>-5.3737842000000001E-2</c:v>
                </c:pt>
                <c:pt idx="9903">
                  <c:v>-5.1747016E-2</c:v>
                </c:pt>
                <c:pt idx="9904">
                  <c:v>-4.7771704999999998E-2</c:v>
                </c:pt>
                <c:pt idx="9905">
                  <c:v>-4.2921445000000003E-2</c:v>
                </c:pt>
                <c:pt idx="9906">
                  <c:v>-3.8793967999999998E-2</c:v>
                </c:pt>
                <c:pt idx="9907">
                  <c:v>-3.6232524000000002E-2</c:v>
                </c:pt>
                <c:pt idx="9908">
                  <c:v>-3.5053244999999997E-2</c:v>
                </c:pt>
                <c:pt idx="9909">
                  <c:v>-3.4064171999999997E-2</c:v>
                </c:pt>
                <c:pt idx="9910">
                  <c:v>-3.1502727000000001E-2</c:v>
                </c:pt>
                <c:pt idx="9911">
                  <c:v>-2.6500302E-2</c:v>
                </c:pt>
                <c:pt idx="9912">
                  <c:v>-2.0096691E-2</c:v>
                </c:pt>
                <c:pt idx="9913">
                  <c:v>-1.3731119999999999E-2</c:v>
                </c:pt>
                <c:pt idx="9914">
                  <c:v>-7.9488489999999992E-3</c:v>
                </c:pt>
                <c:pt idx="9915">
                  <c:v>-2.661114E-3</c:v>
                </c:pt>
                <c:pt idx="9916">
                  <c:v>2.766105E-3</c:v>
                </c:pt>
                <c:pt idx="9917">
                  <c:v>9.2077579999999999E-3</c:v>
                </c:pt>
                <c:pt idx="9918">
                  <c:v>1.6809668999999999E-2</c:v>
                </c:pt>
                <c:pt idx="9919">
                  <c:v>2.5064622000000002E-2</c:v>
                </c:pt>
                <c:pt idx="9920">
                  <c:v>3.3814111000000001E-2</c:v>
                </c:pt>
                <c:pt idx="9921">
                  <c:v>4.2690404000000001E-2</c:v>
                </c:pt>
                <c:pt idx="9922">
                  <c:v>5.0552264E-2</c:v>
                </c:pt>
                <c:pt idx="9923">
                  <c:v>5.6588143E-2</c:v>
                </c:pt>
                <c:pt idx="9924">
                  <c:v>6.0607835999999998E-2</c:v>
                </c:pt>
                <c:pt idx="9925">
                  <c:v>6.2877631000000003E-2</c:v>
                </c:pt>
                <c:pt idx="9926">
                  <c:v>6.4545106000000005E-2</c:v>
                </c:pt>
                <c:pt idx="9927">
                  <c:v>6.6726138000000004E-2</c:v>
                </c:pt>
                <c:pt idx="9928">
                  <c:v>6.9033974999999997E-2</c:v>
                </c:pt>
                <c:pt idx="9929">
                  <c:v>7.0263975000000006E-2</c:v>
                </c:pt>
                <c:pt idx="9930">
                  <c:v>6.9801139999999998E-2</c:v>
                </c:pt>
                <c:pt idx="9931">
                  <c:v>6.8057582000000005E-2</c:v>
                </c:pt>
                <c:pt idx="9932">
                  <c:v>6.5851189000000004E-2</c:v>
                </c:pt>
                <c:pt idx="9933">
                  <c:v>6.3866703999999996E-2</c:v>
                </c:pt>
                <c:pt idx="9934">
                  <c:v>6.2199229000000002E-2</c:v>
                </c:pt>
                <c:pt idx="9935">
                  <c:v>6.0075258999999999E-2</c:v>
                </c:pt>
                <c:pt idx="9936">
                  <c:v>5.6733968000000003E-2</c:v>
                </c:pt>
                <c:pt idx="9937">
                  <c:v>5.2517728999999999E-2</c:v>
                </c:pt>
                <c:pt idx="9938">
                  <c:v>4.8466334999999999E-2</c:v>
                </c:pt>
                <c:pt idx="9939">
                  <c:v>4.4991900000000001E-2</c:v>
                </c:pt>
                <c:pt idx="9940">
                  <c:v>4.1942259000000003E-2</c:v>
                </c:pt>
                <c:pt idx="9941">
                  <c:v>3.9843650000000001E-2</c:v>
                </c:pt>
                <c:pt idx="9942">
                  <c:v>3.8962361000000001E-2</c:v>
                </c:pt>
                <c:pt idx="9943">
                  <c:v>3.8176175E-2</c:v>
                </c:pt>
                <c:pt idx="9944">
                  <c:v>3.6736946999999999E-2</c:v>
                </c:pt>
                <c:pt idx="9945">
                  <c:v>3.5012410000000001E-2</c:v>
                </c:pt>
                <c:pt idx="9946">
                  <c:v>3.2920141E-2</c:v>
                </c:pt>
                <c:pt idx="9947">
                  <c:v>3.0504521E-2</c:v>
                </c:pt>
                <c:pt idx="9948">
                  <c:v>2.8545397E-2</c:v>
                </c:pt>
                <c:pt idx="9949">
                  <c:v>2.6934982999999999E-2</c:v>
                </c:pt>
                <c:pt idx="9950">
                  <c:v>2.4931477E-2</c:v>
                </c:pt>
                <c:pt idx="9951">
                  <c:v>2.2522198E-2</c:v>
                </c:pt>
                <c:pt idx="9952">
                  <c:v>2.0043175999999999E-2</c:v>
                </c:pt>
                <c:pt idx="9953">
                  <c:v>1.7862144E-2</c:v>
                </c:pt>
                <c:pt idx="9954">
                  <c:v>1.6143946999999999E-2</c:v>
                </c:pt>
                <c:pt idx="9955">
                  <c:v>1.4381369E-2</c:v>
                </c:pt>
                <c:pt idx="9956">
                  <c:v>1.2251058E-2</c:v>
                </c:pt>
                <c:pt idx="9957">
                  <c:v>9.9939439999999994E-3</c:v>
                </c:pt>
                <c:pt idx="9958">
                  <c:v>7.483221E-3</c:v>
                </c:pt>
                <c:pt idx="9959">
                  <c:v>4.5984249999999997E-3</c:v>
                </c:pt>
                <c:pt idx="9960">
                  <c:v>1.637548E-3</c:v>
                </c:pt>
                <c:pt idx="9961">
                  <c:v>-1.519877E-3</c:v>
                </c:pt>
                <c:pt idx="9962">
                  <c:v>-4.9562699999999996E-3</c:v>
                </c:pt>
                <c:pt idx="9963">
                  <c:v>-7.8600860000000005E-3</c:v>
                </c:pt>
                <c:pt idx="9964">
                  <c:v>-9.5529220000000001E-3</c:v>
                </c:pt>
                <c:pt idx="9965">
                  <c:v>-1.0656119E-2</c:v>
                </c:pt>
                <c:pt idx="9966">
                  <c:v>-1.2431377E-2</c:v>
                </c:pt>
                <c:pt idx="9967">
                  <c:v>-1.5303492E-2</c:v>
                </c:pt>
                <c:pt idx="9968">
                  <c:v>-1.8708184999999999E-2</c:v>
                </c:pt>
                <c:pt idx="9969">
                  <c:v>-2.1802207000000001E-2</c:v>
                </c:pt>
                <c:pt idx="9970">
                  <c:v>-2.3812053E-2</c:v>
                </c:pt>
                <c:pt idx="9971">
                  <c:v>-2.4522156999999999E-2</c:v>
                </c:pt>
                <c:pt idx="9972">
                  <c:v>-2.4585559E-2</c:v>
                </c:pt>
                <c:pt idx="9973">
                  <c:v>-2.4807466E-2</c:v>
                </c:pt>
                <c:pt idx="9974">
                  <c:v>-2.5669734999999999E-2</c:v>
                </c:pt>
                <c:pt idx="9975">
                  <c:v>-2.7026540000000002E-2</c:v>
                </c:pt>
                <c:pt idx="9976">
                  <c:v>-2.8079013999999999E-2</c:v>
                </c:pt>
                <c:pt idx="9977">
                  <c:v>-2.8326282000000001E-2</c:v>
                </c:pt>
                <c:pt idx="9978">
                  <c:v>-2.7774684000000001E-2</c:v>
                </c:pt>
                <c:pt idx="9979">
                  <c:v>-2.6417878999999998E-2</c:v>
                </c:pt>
                <c:pt idx="9980">
                  <c:v>-2.5029374E-2</c:v>
                </c:pt>
                <c:pt idx="9981">
                  <c:v>-2.4763085000000001E-2</c:v>
                </c:pt>
                <c:pt idx="9982">
                  <c:v>-2.5194219E-2</c:v>
                </c:pt>
                <c:pt idx="9983">
                  <c:v>-2.5061074999999999E-2</c:v>
                </c:pt>
                <c:pt idx="9984">
                  <c:v>-2.402762E-2</c:v>
                </c:pt>
                <c:pt idx="9985">
                  <c:v>-2.2169939E-2</c:v>
                </c:pt>
                <c:pt idx="9986">
                  <c:v>-1.9526071999999998E-2</c:v>
                </c:pt>
                <c:pt idx="9987">
                  <c:v>-1.7072410999999999E-2</c:v>
                </c:pt>
                <c:pt idx="9988">
                  <c:v>-1.6000915000000001E-2</c:v>
                </c:pt>
                <c:pt idx="9989">
                  <c:v>-1.5747306999999999E-2</c:v>
                </c:pt>
                <c:pt idx="9990">
                  <c:v>-1.4802615999999999E-2</c:v>
                </c:pt>
                <c:pt idx="9991">
                  <c:v>-1.2291893E-2</c:v>
                </c:pt>
                <c:pt idx="9992">
                  <c:v>-7.8410660000000007E-3</c:v>
                </c:pt>
                <c:pt idx="9993">
                  <c:v>-2.287042E-3</c:v>
                </c:pt>
                <c:pt idx="9994">
                  <c:v>1.523424E-3</c:v>
                </c:pt>
                <c:pt idx="9995">
                  <c:v>8.3234100000000001E-4</c:v>
                </c:pt>
                <c:pt idx="9996">
                  <c:v>-4.2081260000000004E-3</c:v>
                </c:pt>
                <c:pt idx="9997">
                  <c:v>-1.0757562E-2</c:v>
                </c:pt>
                <c:pt idx="9998">
                  <c:v>-1.6070658000000002E-2</c:v>
                </c:pt>
                <c:pt idx="9999">
                  <c:v>-1.8587721000000001E-2</c:v>
                </c:pt>
                <c:pt idx="10000">
                  <c:v>-1.7776173999999999E-2</c:v>
                </c:pt>
                <c:pt idx="10001">
                  <c:v>-1.4821635999999999E-2</c:v>
                </c:pt>
                <c:pt idx="10002">
                  <c:v>-1.1657872E-2</c:v>
                </c:pt>
                <c:pt idx="10003">
                  <c:v>-9.4704990000000003E-3</c:v>
                </c:pt>
                <c:pt idx="10004">
                  <c:v>-8.9062210000000006E-3</c:v>
                </c:pt>
                <c:pt idx="10005">
                  <c:v>-1.0180603E-2</c:v>
                </c:pt>
                <c:pt idx="10006">
                  <c:v>-1.3141481E-2</c:v>
                </c:pt>
                <c:pt idx="10007">
                  <c:v>-1.7554266999999998E-2</c:v>
                </c:pt>
                <c:pt idx="10008">
                  <c:v>-2.2797620000000001E-2</c:v>
                </c:pt>
                <c:pt idx="10009">
                  <c:v>-2.7730303000000001E-2</c:v>
                </c:pt>
                <c:pt idx="10010">
                  <c:v>-3.1261799E-2</c:v>
                </c:pt>
                <c:pt idx="10011">
                  <c:v>-3.2688347E-2</c:v>
                </c:pt>
                <c:pt idx="10012">
                  <c:v>-3.1857779000000003E-2</c:v>
                </c:pt>
                <c:pt idx="10013">
                  <c:v>-2.9245613E-2</c:v>
                </c:pt>
                <c:pt idx="10014">
                  <c:v>-2.5682415E-2</c:v>
                </c:pt>
                <c:pt idx="10015">
                  <c:v>-2.2093857000000001E-2</c:v>
                </c:pt>
                <c:pt idx="10016">
                  <c:v>-1.9811380999999999E-2</c:v>
                </c:pt>
                <c:pt idx="10017">
                  <c:v>-1.9627515000000002E-2</c:v>
                </c:pt>
                <c:pt idx="10018">
                  <c:v>-2.0293236999999999E-2</c:v>
                </c:pt>
                <c:pt idx="10019">
                  <c:v>-1.9507051000000001E-2</c:v>
                </c:pt>
                <c:pt idx="10020">
                  <c:v>-1.5905811999999998E-2</c:v>
                </c:pt>
                <c:pt idx="10021">
                  <c:v>-9.2549320000000004E-3</c:v>
                </c:pt>
                <c:pt idx="10022">
                  <c:v>-9.4291799999999995E-4</c:v>
                </c:pt>
                <c:pt idx="10023">
                  <c:v>6.316622E-3</c:v>
                </c:pt>
                <c:pt idx="10024">
                  <c:v>1.0830851000000001E-2</c:v>
                </c:pt>
                <c:pt idx="10025">
                  <c:v>1.2530028E-2</c:v>
                </c:pt>
                <c:pt idx="10026">
                  <c:v>1.2086213E-2</c:v>
                </c:pt>
                <c:pt idx="10027">
                  <c:v>1.0425078000000001E-2</c:v>
                </c:pt>
                <c:pt idx="10028">
                  <c:v>8.2884269999999993E-3</c:v>
                </c:pt>
                <c:pt idx="10029">
                  <c:v>6.2468799999999998E-3</c:v>
                </c:pt>
                <c:pt idx="10030">
                  <c:v>5.1373429999999999E-3</c:v>
                </c:pt>
                <c:pt idx="10031">
                  <c:v>5.7903850000000003E-3</c:v>
                </c:pt>
                <c:pt idx="10032">
                  <c:v>8.3645100000000003E-3</c:v>
                </c:pt>
                <c:pt idx="10033">
                  <c:v>1.2016471000000001E-2</c:v>
                </c:pt>
                <c:pt idx="10034">
                  <c:v>1.561771E-2</c:v>
                </c:pt>
                <c:pt idx="10035">
                  <c:v>1.8464464E-2</c:v>
                </c:pt>
                <c:pt idx="10036">
                  <c:v>2.0074877000000001E-2</c:v>
                </c:pt>
                <c:pt idx="10037">
                  <c:v>2.0150959E-2</c:v>
                </c:pt>
                <c:pt idx="10038">
                  <c:v>1.8781473999999999E-2</c:v>
                </c:pt>
                <c:pt idx="10039">
                  <c:v>1.6277091E-2</c:v>
                </c:pt>
                <c:pt idx="10040">
                  <c:v>1.320843E-2</c:v>
                </c:pt>
                <c:pt idx="10041">
                  <c:v>1.0482139999999999E-2</c:v>
                </c:pt>
                <c:pt idx="10042">
                  <c:v>8.8336850000000008E-3</c:v>
                </c:pt>
                <c:pt idx="10043">
                  <c:v>8.6561590000000001E-3</c:v>
                </c:pt>
                <c:pt idx="10044">
                  <c:v>1.0215851E-2</c:v>
                </c:pt>
                <c:pt idx="10045">
                  <c:v>1.291044E-2</c:v>
                </c:pt>
                <c:pt idx="10046">
                  <c:v>1.501539E-2</c:v>
                </c:pt>
                <c:pt idx="10047">
                  <c:v>1.5078792000000001E-2</c:v>
                </c:pt>
                <c:pt idx="10048">
                  <c:v>1.2935801E-2</c:v>
                </c:pt>
                <c:pt idx="10049">
                  <c:v>9.4486859999999995E-3</c:v>
                </c:pt>
                <c:pt idx="10050">
                  <c:v>6.0439930000000001E-3</c:v>
                </c:pt>
                <c:pt idx="10051">
                  <c:v>4.0975489999999998E-3</c:v>
                </c:pt>
                <c:pt idx="10052">
                  <c:v>4.1165689999999996E-3</c:v>
                </c:pt>
                <c:pt idx="10053">
                  <c:v>5.5367760000000002E-3</c:v>
                </c:pt>
                <c:pt idx="10054">
                  <c:v>7.5339420000000001E-3</c:v>
                </c:pt>
                <c:pt idx="10055">
                  <c:v>9.4803869999999998E-3</c:v>
                </c:pt>
                <c:pt idx="10056">
                  <c:v>1.0545542E-2</c:v>
                </c:pt>
                <c:pt idx="10057">
                  <c:v>1.0184149999999999E-2</c:v>
                </c:pt>
                <c:pt idx="10058">
                  <c:v>8.8019840000000005E-3</c:v>
                </c:pt>
                <c:pt idx="10059">
                  <c:v>7.0901280000000002E-3</c:v>
                </c:pt>
                <c:pt idx="10060">
                  <c:v>5.238787E-3</c:v>
                </c:pt>
                <c:pt idx="10061">
                  <c:v>3.4381669999999998E-3</c:v>
                </c:pt>
                <c:pt idx="10062">
                  <c:v>2.106723E-3</c:v>
                </c:pt>
                <c:pt idx="10063">
                  <c:v>1.168372E-3</c:v>
                </c:pt>
                <c:pt idx="10064">
                  <c:v>5.8507299999999997E-4</c:v>
                </c:pt>
                <c:pt idx="10065">
                  <c:v>1.10497E-3</c:v>
                </c:pt>
                <c:pt idx="10066">
                  <c:v>2.9182700000000002E-3</c:v>
                </c:pt>
                <c:pt idx="10067">
                  <c:v>5.2261060000000003E-3</c:v>
                </c:pt>
                <c:pt idx="10068">
                  <c:v>7.2042520000000004E-3</c:v>
                </c:pt>
                <c:pt idx="10069">
                  <c:v>8.275747E-3</c:v>
                </c:pt>
                <c:pt idx="10070">
                  <c:v>8.3835300000000001E-3</c:v>
                </c:pt>
                <c:pt idx="10071">
                  <c:v>8.275747E-3</c:v>
                </c:pt>
                <c:pt idx="10072">
                  <c:v>8.5610559999999992E-3</c:v>
                </c:pt>
                <c:pt idx="10073">
                  <c:v>9.0872939999999992E-3</c:v>
                </c:pt>
                <c:pt idx="10074">
                  <c:v>9.8417790000000002E-3</c:v>
                </c:pt>
                <c:pt idx="10075">
                  <c:v>1.109714E-2</c:v>
                </c:pt>
                <c:pt idx="10076">
                  <c:v>1.2808997000000001E-2</c:v>
                </c:pt>
                <c:pt idx="10077">
                  <c:v>1.4755440999999999E-2</c:v>
                </c:pt>
                <c:pt idx="10078">
                  <c:v>1.6575080999999998E-2</c:v>
                </c:pt>
                <c:pt idx="10079">
                  <c:v>1.7944565999999999E-2</c:v>
                </c:pt>
                <c:pt idx="10080">
                  <c:v>1.8832195999999999E-2</c:v>
                </c:pt>
                <c:pt idx="10081">
                  <c:v>1.8825855999999998E-2</c:v>
                </c:pt>
                <c:pt idx="10082">
                  <c:v>1.7297864999999999E-2</c:v>
                </c:pt>
                <c:pt idx="10083">
                  <c:v>1.4298946E-2</c:v>
                </c:pt>
                <c:pt idx="10084">
                  <c:v>1.0456778999999999E-2</c:v>
                </c:pt>
                <c:pt idx="10085">
                  <c:v>6.6209520000000003E-3</c:v>
                </c:pt>
                <c:pt idx="10086">
                  <c:v>3.4698680000000001E-3</c:v>
                </c:pt>
                <c:pt idx="10087">
                  <c:v>1.0669290000000001E-3</c:v>
                </c:pt>
                <c:pt idx="10088">
                  <c:v>-1.0189999999999999E-3</c:v>
                </c:pt>
                <c:pt idx="10089">
                  <c:v>-3.1936920000000001E-3</c:v>
                </c:pt>
                <c:pt idx="10090">
                  <c:v>-5.5459100000000002E-3</c:v>
                </c:pt>
                <c:pt idx="10091">
                  <c:v>-8.1263749999999999E-3</c:v>
                </c:pt>
                <c:pt idx="10092">
                  <c:v>-1.1049211999999999E-2</c:v>
                </c:pt>
                <c:pt idx="10093">
                  <c:v>-1.4060810999999999E-2</c:v>
                </c:pt>
                <c:pt idx="10094">
                  <c:v>-1.7059729999999999E-2</c:v>
                </c:pt>
                <c:pt idx="10095">
                  <c:v>-2.0362979E-2</c:v>
                </c:pt>
                <c:pt idx="10096">
                  <c:v>-2.3805712999999999E-2</c:v>
                </c:pt>
                <c:pt idx="10097">
                  <c:v>-2.6715869E-2</c:v>
                </c:pt>
                <c:pt idx="10098">
                  <c:v>-2.8592571000000001E-2</c:v>
                </c:pt>
                <c:pt idx="10099">
                  <c:v>-2.9429479000000001E-2</c:v>
                </c:pt>
                <c:pt idx="10100">
                  <c:v>-2.9962057E-2</c:v>
                </c:pt>
                <c:pt idx="10101">
                  <c:v>-3.0906748000000001E-2</c:v>
                </c:pt>
                <c:pt idx="10102">
                  <c:v>-3.2345974999999999E-2</c:v>
                </c:pt>
                <c:pt idx="10103">
                  <c:v>-3.4222677E-2</c:v>
                </c:pt>
                <c:pt idx="10104">
                  <c:v>-3.6061337999999998E-2</c:v>
                </c:pt>
                <c:pt idx="10105">
                  <c:v>-3.6993349000000002E-2</c:v>
                </c:pt>
                <c:pt idx="10106">
                  <c:v>-3.6689019000000003E-2</c:v>
                </c:pt>
                <c:pt idx="10107">
                  <c:v>-3.5046905000000003E-2</c:v>
                </c:pt>
                <c:pt idx="10108">
                  <c:v>-3.1807057999999999E-2</c:v>
                </c:pt>
                <c:pt idx="10109">
                  <c:v>-2.7457674000000001E-2</c:v>
                </c:pt>
                <c:pt idx="10110">
                  <c:v>-2.3051228E-2</c:v>
                </c:pt>
                <c:pt idx="10111">
                  <c:v>-1.8961793000000001E-2</c:v>
                </c:pt>
                <c:pt idx="10112">
                  <c:v>-1.4872358E-2</c:v>
                </c:pt>
                <c:pt idx="10113">
                  <c:v>-1.0820964000000001E-2</c:v>
                </c:pt>
                <c:pt idx="10114">
                  <c:v>-7.1436429999999999E-3</c:v>
                </c:pt>
                <c:pt idx="10115">
                  <c:v>-3.555084E-3</c:v>
                </c:pt>
                <c:pt idx="10116">
                  <c:v>1.7929900000000001E-4</c:v>
                </c:pt>
                <c:pt idx="10117">
                  <c:v>3.2860020000000001E-3</c:v>
                </c:pt>
                <c:pt idx="10118">
                  <c:v>5.1817249999999999E-3</c:v>
                </c:pt>
                <c:pt idx="10119">
                  <c:v>6.3102820000000004E-3</c:v>
                </c:pt>
                <c:pt idx="10120">
                  <c:v>7.2676540000000001E-3</c:v>
                </c:pt>
                <c:pt idx="10121">
                  <c:v>8.3962110000000006E-3</c:v>
                </c:pt>
                <c:pt idx="10122">
                  <c:v>9.9115209999999995E-3</c:v>
                </c:pt>
                <c:pt idx="10123">
                  <c:v>1.1667759E-2</c:v>
                </c:pt>
                <c:pt idx="10124">
                  <c:v>1.3271832000000001E-2</c:v>
                </c:pt>
                <c:pt idx="10125">
                  <c:v>1.4546214E-2</c:v>
                </c:pt>
                <c:pt idx="10126">
                  <c:v>1.5820595999999999E-2</c:v>
                </c:pt>
                <c:pt idx="10127">
                  <c:v>1.7500752000000001E-2</c:v>
                </c:pt>
                <c:pt idx="10128">
                  <c:v>1.9383793999999999E-2</c:v>
                </c:pt>
                <c:pt idx="10129">
                  <c:v>2.0721578000000001E-2</c:v>
                </c:pt>
                <c:pt idx="10130">
                  <c:v>2.0880083000000001E-2</c:v>
                </c:pt>
                <c:pt idx="10131">
                  <c:v>1.9795908000000001E-2</c:v>
                </c:pt>
                <c:pt idx="10132">
                  <c:v>1.7830443000000001E-2</c:v>
                </c:pt>
                <c:pt idx="10133">
                  <c:v>1.5592349E-2</c:v>
                </c:pt>
                <c:pt idx="10134">
                  <c:v>1.3309873E-2</c:v>
                </c:pt>
                <c:pt idx="10135">
                  <c:v>1.0646984999999999E-2</c:v>
                </c:pt>
                <c:pt idx="10136">
                  <c:v>7.6227049999999996E-3</c:v>
                </c:pt>
                <c:pt idx="10137">
                  <c:v>4.902755E-3</c:v>
                </c:pt>
                <c:pt idx="10138">
                  <c:v>3.0957960000000001E-3</c:v>
                </c:pt>
                <c:pt idx="10139">
                  <c:v>2.2271869999999998E-3</c:v>
                </c:pt>
                <c:pt idx="10140">
                  <c:v>1.8467749999999999E-3</c:v>
                </c:pt>
                <c:pt idx="10141">
                  <c:v>1.314197E-3</c:v>
                </c:pt>
                <c:pt idx="10142">
                  <c:v>-1.1869E-4</c:v>
                </c:pt>
                <c:pt idx="10143">
                  <c:v>-2.7308570000000002E-3</c:v>
                </c:pt>
                <c:pt idx="10144">
                  <c:v>-5.7107549999999997E-3</c:v>
                </c:pt>
                <c:pt idx="10145">
                  <c:v>-7.9488489999999992E-3</c:v>
                </c:pt>
                <c:pt idx="10146">
                  <c:v>-9.0330250000000001E-3</c:v>
                </c:pt>
                <c:pt idx="10147">
                  <c:v>-9.1217880000000005E-3</c:v>
                </c:pt>
                <c:pt idx="10148">
                  <c:v>-8.4687459999999992E-3</c:v>
                </c:pt>
                <c:pt idx="10149">
                  <c:v>-7.5177150000000003E-3</c:v>
                </c:pt>
                <c:pt idx="10150">
                  <c:v>-6.9724569999999996E-3</c:v>
                </c:pt>
                <c:pt idx="10151">
                  <c:v>-7.0168380000000001E-3</c:v>
                </c:pt>
                <c:pt idx="10152">
                  <c:v>-6.966117E-3</c:v>
                </c:pt>
                <c:pt idx="10153">
                  <c:v>-6.1165289999999999E-3</c:v>
                </c:pt>
                <c:pt idx="10154">
                  <c:v>-4.2651870000000001E-3</c:v>
                </c:pt>
                <c:pt idx="10155">
                  <c:v>-1.5325569999999999E-3</c:v>
                </c:pt>
                <c:pt idx="10156">
                  <c:v>1.751671E-3</c:v>
                </c:pt>
                <c:pt idx="10157">
                  <c:v>5.5748179999999996E-3</c:v>
                </c:pt>
                <c:pt idx="10158">
                  <c:v>1.0228531000000001E-2</c:v>
                </c:pt>
                <c:pt idx="10159">
                  <c:v>1.5433842999999999E-2</c:v>
                </c:pt>
                <c:pt idx="10160">
                  <c:v>2.0271423E-2</c:v>
                </c:pt>
                <c:pt idx="10161">
                  <c:v>2.4189672999999998E-2</c:v>
                </c:pt>
                <c:pt idx="10162">
                  <c:v>2.7061788E-2</c:v>
                </c:pt>
                <c:pt idx="10163">
                  <c:v>2.8818026E-2</c:v>
                </c:pt>
                <c:pt idx="10164">
                  <c:v>2.9826119000000002E-2</c:v>
                </c:pt>
                <c:pt idx="10165">
                  <c:v>3.0548902999999999E-2</c:v>
                </c:pt>
                <c:pt idx="10166">
                  <c:v>3.0948336E-2</c:v>
                </c:pt>
                <c:pt idx="10167">
                  <c:v>3.0872253999999998E-2</c:v>
                </c:pt>
                <c:pt idx="10168">
                  <c:v>3.0491840999999999E-2</c:v>
                </c:pt>
                <c:pt idx="10169">
                  <c:v>3.0130449E-2</c:v>
                </c:pt>
                <c:pt idx="10170">
                  <c:v>2.9921222000000001E-2</c:v>
                </c:pt>
                <c:pt idx="10171">
                  <c:v>2.9781737999999999E-2</c:v>
                </c:pt>
                <c:pt idx="10172">
                  <c:v>2.9344262999999999E-2</c:v>
                </c:pt>
                <c:pt idx="10173">
                  <c:v>2.8133282999999999E-2</c:v>
                </c:pt>
                <c:pt idx="10174">
                  <c:v>2.6098076000000001E-2</c:v>
                </c:pt>
                <c:pt idx="10175">
                  <c:v>2.3581013000000001E-2</c:v>
                </c:pt>
                <c:pt idx="10176">
                  <c:v>2.0975186999999999E-2</c:v>
                </c:pt>
                <c:pt idx="10177">
                  <c:v>1.8439102999999998E-2</c:v>
                </c:pt>
                <c:pt idx="10178">
                  <c:v>1.5909359000000001E-2</c:v>
                </c:pt>
                <c:pt idx="10179">
                  <c:v>1.380441E-2</c:v>
                </c:pt>
                <c:pt idx="10180">
                  <c:v>1.2694873000000001E-2</c:v>
                </c:pt>
                <c:pt idx="10181">
                  <c:v>1.2390543E-2</c:v>
                </c:pt>
                <c:pt idx="10182">
                  <c:v>1.2168636E-2</c:v>
                </c:pt>
                <c:pt idx="10183">
                  <c:v>1.1559975E-2</c:v>
                </c:pt>
                <c:pt idx="10184">
                  <c:v>1.0317293999999999E-2</c:v>
                </c:pt>
                <c:pt idx="10185">
                  <c:v>8.5420359999999994E-3</c:v>
                </c:pt>
                <c:pt idx="10186">
                  <c:v>7.0267259999999996E-3</c:v>
                </c:pt>
                <c:pt idx="10187">
                  <c:v>6.55121E-3</c:v>
                </c:pt>
                <c:pt idx="10188">
                  <c:v>7.2232720000000002E-3</c:v>
                </c:pt>
                <c:pt idx="10189">
                  <c:v>8.7893039999999995E-3</c:v>
                </c:pt>
                <c:pt idx="10190">
                  <c:v>1.0773789000000001E-2</c:v>
                </c:pt>
                <c:pt idx="10191">
                  <c:v>1.2631471E-2</c:v>
                </c:pt>
                <c:pt idx="10192">
                  <c:v>1.4089719000000001E-2</c:v>
                </c:pt>
                <c:pt idx="10193">
                  <c:v>1.5300698999999999E-2</c:v>
                </c:pt>
                <c:pt idx="10194">
                  <c:v>1.6403896000000001E-2</c:v>
                </c:pt>
                <c:pt idx="10195">
                  <c:v>1.7240802999999999E-2</c:v>
                </c:pt>
                <c:pt idx="10196">
                  <c:v>1.7912865E-2</c:v>
                </c:pt>
                <c:pt idx="10197">
                  <c:v>1.8781473999999999E-2</c:v>
                </c:pt>
                <c:pt idx="10198">
                  <c:v>1.9669103E-2</c:v>
                </c:pt>
                <c:pt idx="10199">
                  <c:v>2.0322145E-2</c:v>
                </c:pt>
                <c:pt idx="10200">
                  <c:v>2.0727918000000001E-2</c:v>
                </c:pt>
                <c:pt idx="10201">
                  <c:v>2.0899104000000002E-2</c:v>
                </c:pt>
                <c:pt idx="10202">
                  <c:v>2.1133691999999999E-2</c:v>
                </c:pt>
                <c:pt idx="10203">
                  <c:v>2.1520444999999999E-2</c:v>
                </c:pt>
                <c:pt idx="10204">
                  <c:v>2.169163E-2</c:v>
                </c:pt>
                <c:pt idx="10205">
                  <c:v>2.1755032000000001E-2</c:v>
                </c:pt>
                <c:pt idx="10206">
                  <c:v>2.2046682000000001E-2</c:v>
                </c:pt>
                <c:pt idx="10207">
                  <c:v>2.2319311000000001E-2</c:v>
                </c:pt>
                <c:pt idx="10208">
                  <c:v>2.2452455E-2</c:v>
                </c:pt>
                <c:pt idx="10209">
                  <c:v>2.2687043E-2</c:v>
                </c:pt>
                <c:pt idx="10210">
                  <c:v>2.3086476000000002E-2</c:v>
                </c:pt>
                <c:pt idx="10211">
                  <c:v>2.3619054E-2</c:v>
                </c:pt>
                <c:pt idx="10212">
                  <c:v>2.3999466000000001E-2</c:v>
                </c:pt>
                <c:pt idx="10213">
                  <c:v>2.3657095E-2</c:v>
                </c:pt>
                <c:pt idx="10214">
                  <c:v>2.2312971000000001E-2</c:v>
                </c:pt>
                <c:pt idx="10215">
                  <c:v>1.9846629000000001E-2</c:v>
                </c:pt>
                <c:pt idx="10216">
                  <c:v>1.6086884999999999E-2</c:v>
                </c:pt>
                <c:pt idx="10217">
                  <c:v>1.1357089000000001E-2</c:v>
                </c:pt>
                <c:pt idx="10218">
                  <c:v>6.3229619999999997E-3</c:v>
                </c:pt>
                <c:pt idx="10219">
                  <c:v>1.656568E-3</c:v>
                </c:pt>
                <c:pt idx="10220">
                  <c:v>-2.0968359999999999E-3</c:v>
                </c:pt>
                <c:pt idx="10221">
                  <c:v>-4.9943119999999999E-3</c:v>
                </c:pt>
                <c:pt idx="10222">
                  <c:v>-7.8093650000000004E-3</c:v>
                </c:pt>
                <c:pt idx="10223">
                  <c:v>-1.1207717000000001E-2</c:v>
                </c:pt>
                <c:pt idx="10224">
                  <c:v>-1.4935759999999999E-2</c:v>
                </c:pt>
                <c:pt idx="10225">
                  <c:v>-1.8644783000000002E-2</c:v>
                </c:pt>
                <c:pt idx="10226">
                  <c:v>-2.2664475E-2</c:v>
                </c:pt>
                <c:pt idx="10227">
                  <c:v>-2.6944117E-2</c:v>
                </c:pt>
                <c:pt idx="10228">
                  <c:v>-3.0862365999999999E-2</c:v>
                </c:pt>
                <c:pt idx="10229">
                  <c:v>-3.4514326999999997E-2</c:v>
                </c:pt>
                <c:pt idx="10230">
                  <c:v>-3.8140926999999998E-2</c:v>
                </c:pt>
                <c:pt idx="10231">
                  <c:v>-4.1374434000000002E-2</c:v>
                </c:pt>
                <c:pt idx="10232">
                  <c:v>-4.4290929999999999E-2</c:v>
                </c:pt>
                <c:pt idx="10233">
                  <c:v>-4.7435673999999997E-2</c:v>
                </c:pt>
                <c:pt idx="10234">
                  <c:v>-5.0548717E-2</c:v>
                </c:pt>
                <c:pt idx="10235">
                  <c:v>-5.3135521999999998E-2</c:v>
                </c:pt>
                <c:pt idx="10236">
                  <c:v>-5.5367276E-2</c:v>
                </c:pt>
                <c:pt idx="10237">
                  <c:v>-5.7224957E-2</c:v>
                </c:pt>
                <c:pt idx="10238">
                  <c:v>-5.8429597E-2</c:v>
                </c:pt>
                <c:pt idx="10239">
                  <c:v>-5.9215783000000001E-2</c:v>
                </c:pt>
                <c:pt idx="10240">
                  <c:v>-5.9703978999999997E-2</c:v>
                </c:pt>
                <c:pt idx="10241">
                  <c:v>-5.9482071999999997E-2</c:v>
                </c:pt>
                <c:pt idx="10242">
                  <c:v>-5.8473979000000002E-2</c:v>
                </c:pt>
                <c:pt idx="10243">
                  <c:v>-5.7136194000000001E-2</c:v>
                </c:pt>
                <c:pt idx="10244">
                  <c:v>-5.5760368999999997E-2</c:v>
                </c:pt>
                <c:pt idx="10245">
                  <c:v>-5.4543049000000003E-2</c:v>
                </c:pt>
                <c:pt idx="10246">
                  <c:v>-5.3604697999999999E-2</c:v>
                </c:pt>
                <c:pt idx="10247">
                  <c:v>-5.2621965E-2</c:v>
                </c:pt>
                <c:pt idx="10248">
                  <c:v>-5.1360264000000003E-2</c:v>
                </c:pt>
                <c:pt idx="10249">
                  <c:v>-5.0104902E-2</c:v>
                </c:pt>
                <c:pt idx="10250">
                  <c:v>-4.9065108000000003E-2</c:v>
                </c:pt>
                <c:pt idx="10251">
                  <c:v>-4.8158458000000001E-2</c:v>
                </c:pt>
                <c:pt idx="10252">
                  <c:v>-4.7112322999999998E-2</c:v>
                </c:pt>
                <c:pt idx="10253">
                  <c:v>-4.5495569999999999E-2</c:v>
                </c:pt>
                <c:pt idx="10254">
                  <c:v>-4.3130672000000002E-2</c:v>
                </c:pt>
                <c:pt idx="10255">
                  <c:v>-4.0214174999999998E-2</c:v>
                </c:pt>
                <c:pt idx="10256">
                  <c:v>-3.6853864E-2</c:v>
                </c:pt>
                <c:pt idx="10257">
                  <c:v>-3.2999016999999999E-2</c:v>
                </c:pt>
                <c:pt idx="10258">
                  <c:v>-2.8732055999999999E-2</c:v>
                </c:pt>
                <c:pt idx="10259">
                  <c:v>-2.4230506999999998E-2</c:v>
                </c:pt>
                <c:pt idx="10260">
                  <c:v>-1.9633854999999999E-2</c:v>
                </c:pt>
                <c:pt idx="10261">
                  <c:v>-1.5100605E-2</c:v>
                </c:pt>
                <c:pt idx="10262">
                  <c:v>-1.0725861E-2</c:v>
                </c:pt>
                <c:pt idx="10263">
                  <c:v>-6.3511160000000004E-3</c:v>
                </c:pt>
                <c:pt idx="10264">
                  <c:v>-2.052454E-3</c:v>
                </c:pt>
                <c:pt idx="10265">
                  <c:v>1.960898E-3</c:v>
                </c:pt>
                <c:pt idx="10266">
                  <c:v>5.5874979999999998E-3</c:v>
                </c:pt>
                <c:pt idx="10267">
                  <c:v>8.5800770000000002E-3</c:v>
                </c:pt>
                <c:pt idx="10268">
                  <c:v>1.0913274000000001E-2</c:v>
                </c:pt>
                <c:pt idx="10269">
                  <c:v>1.3221109999999999E-2</c:v>
                </c:pt>
                <c:pt idx="10270">
                  <c:v>1.5877657999999999E-2</c:v>
                </c:pt>
                <c:pt idx="10271">
                  <c:v>1.8686371E-2</c:v>
                </c:pt>
                <c:pt idx="10272">
                  <c:v>2.1361939E-2</c:v>
                </c:pt>
                <c:pt idx="10273">
                  <c:v>2.349859E-2</c:v>
                </c:pt>
                <c:pt idx="10274">
                  <c:v>2.4684208999999999E-2</c:v>
                </c:pt>
                <c:pt idx="10275">
                  <c:v>2.5204106E-2</c:v>
                </c:pt>
                <c:pt idx="10276">
                  <c:v>2.5724002999999999E-2</c:v>
                </c:pt>
                <c:pt idx="10277">
                  <c:v>2.6478488000000001E-2</c:v>
                </c:pt>
                <c:pt idx="10278">
                  <c:v>2.7524623000000002E-2</c:v>
                </c:pt>
                <c:pt idx="10279">
                  <c:v>2.8887768000000001E-2</c:v>
                </c:pt>
                <c:pt idx="10280">
                  <c:v>3.0187511E-2</c:v>
                </c:pt>
                <c:pt idx="10281">
                  <c:v>3.0910295000000001E-2</c:v>
                </c:pt>
                <c:pt idx="10282">
                  <c:v>3.0751790000000001E-2</c:v>
                </c:pt>
                <c:pt idx="10283">
                  <c:v>2.9572510999999999E-2</c:v>
                </c:pt>
                <c:pt idx="10284">
                  <c:v>2.7505602000000001E-2</c:v>
                </c:pt>
                <c:pt idx="10285">
                  <c:v>2.5172404999999998E-2</c:v>
                </c:pt>
                <c:pt idx="10286">
                  <c:v>2.3162558999999999E-2</c:v>
                </c:pt>
                <c:pt idx="10287">
                  <c:v>2.1431682000000001E-2</c:v>
                </c:pt>
                <c:pt idx="10288">
                  <c:v>1.9542298999999999E-2</c:v>
                </c:pt>
                <c:pt idx="10289">
                  <c:v>1.7101319E-2</c:v>
                </c:pt>
                <c:pt idx="10290">
                  <c:v>1.4013637000000001E-2</c:v>
                </c:pt>
                <c:pt idx="10291">
                  <c:v>1.0558222000000001E-2</c:v>
                </c:pt>
                <c:pt idx="10292">
                  <c:v>7.1725499999999998E-3</c:v>
                </c:pt>
                <c:pt idx="10293">
                  <c:v>4.1355899999999998E-3</c:v>
                </c:pt>
                <c:pt idx="10294">
                  <c:v>1.4917229999999999E-3</c:v>
                </c:pt>
                <c:pt idx="10295">
                  <c:v>-6.0688699999999996E-4</c:v>
                </c:pt>
                <c:pt idx="10296">
                  <c:v>-2.0904959999999998E-3</c:v>
                </c:pt>
                <c:pt idx="10297">
                  <c:v>-3.4790009999999998E-3</c:v>
                </c:pt>
                <c:pt idx="10298">
                  <c:v>-5.4191059999999999E-3</c:v>
                </c:pt>
                <c:pt idx="10299">
                  <c:v>-7.9298289999999994E-3</c:v>
                </c:pt>
                <c:pt idx="10300">
                  <c:v>-1.0782923E-2</c:v>
                </c:pt>
                <c:pt idx="10301">
                  <c:v>-1.373746E-2</c:v>
                </c:pt>
                <c:pt idx="10302">
                  <c:v>-1.6438390000000001E-2</c:v>
                </c:pt>
                <c:pt idx="10303">
                  <c:v>-1.8860350000000001E-2</c:v>
                </c:pt>
                <c:pt idx="10304">
                  <c:v>-2.1269629000000002E-2</c:v>
                </c:pt>
                <c:pt idx="10305">
                  <c:v>-2.3533083999999999E-2</c:v>
                </c:pt>
                <c:pt idx="10306">
                  <c:v>-2.5099116000000001E-2</c:v>
                </c:pt>
                <c:pt idx="10307">
                  <c:v>-2.5707776000000002E-2</c:v>
                </c:pt>
                <c:pt idx="10308">
                  <c:v>-2.5359064000000001E-2</c:v>
                </c:pt>
                <c:pt idx="10309">
                  <c:v>-2.4072001999999999E-2</c:v>
                </c:pt>
                <c:pt idx="10310">
                  <c:v>-2.2195300000000001E-2</c:v>
                </c:pt>
                <c:pt idx="10311">
                  <c:v>-2.0299576999999999E-2</c:v>
                </c:pt>
                <c:pt idx="10312">
                  <c:v>-1.8302411000000001E-2</c:v>
                </c:pt>
                <c:pt idx="10313">
                  <c:v>-1.5956534000000001E-2</c:v>
                </c:pt>
                <c:pt idx="10314">
                  <c:v>-1.3566274999999999E-2</c:v>
                </c:pt>
                <c:pt idx="10315">
                  <c:v>-1.1404263E-2</c:v>
                </c:pt>
                <c:pt idx="10316">
                  <c:v>-9.4324579999999995E-3</c:v>
                </c:pt>
                <c:pt idx="10317">
                  <c:v>-7.7523030000000003E-3</c:v>
                </c:pt>
                <c:pt idx="10318">
                  <c:v>-6.3003950000000003E-3</c:v>
                </c:pt>
                <c:pt idx="10319">
                  <c:v>-4.5885379999999996E-3</c:v>
                </c:pt>
                <c:pt idx="10320">
                  <c:v>-2.299723E-3</c:v>
                </c:pt>
                <c:pt idx="10321">
                  <c:v>4.0754700000000002E-4</c:v>
                </c:pt>
                <c:pt idx="10322">
                  <c:v>3.1591980000000002E-3</c:v>
                </c:pt>
                <c:pt idx="10323">
                  <c:v>5.8094050000000001E-3</c:v>
                </c:pt>
                <c:pt idx="10324">
                  <c:v>8.7132210000000002E-3</c:v>
                </c:pt>
                <c:pt idx="10325">
                  <c:v>1.1864306E-2</c:v>
                </c:pt>
                <c:pt idx="10326">
                  <c:v>1.4939307000000001E-2</c:v>
                </c:pt>
                <c:pt idx="10327">
                  <c:v>1.8572247E-2</c:v>
                </c:pt>
                <c:pt idx="10328">
                  <c:v>2.3175239E-2</c:v>
                </c:pt>
                <c:pt idx="10329">
                  <c:v>2.7949417000000001E-2</c:v>
                </c:pt>
                <c:pt idx="10330">
                  <c:v>3.2406584000000002E-2</c:v>
                </c:pt>
                <c:pt idx="10331">
                  <c:v>3.6267771999999997E-2</c:v>
                </c:pt>
                <c:pt idx="10332">
                  <c:v>3.8727773E-2</c:v>
                </c:pt>
                <c:pt idx="10333">
                  <c:v>3.9945093000000001E-2</c:v>
                </c:pt>
                <c:pt idx="10334">
                  <c:v>4.0940506000000002E-2</c:v>
                </c:pt>
                <c:pt idx="10335">
                  <c:v>4.1828136000000002E-2</c:v>
                </c:pt>
                <c:pt idx="10336">
                  <c:v>4.2094423999999998E-2</c:v>
                </c:pt>
                <c:pt idx="10337">
                  <c:v>4.1688651E-2</c:v>
                </c:pt>
                <c:pt idx="10338">
                  <c:v>4.0807362E-2</c:v>
                </c:pt>
                <c:pt idx="10339">
                  <c:v>3.9374474999999999E-2</c:v>
                </c:pt>
                <c:pt idx="10340">
                  <c:v>3.7611895999999999E-2</c:v>
                </c:pt>
                <c:pt idx="10341">
                  <c:v>3.5963441999999998E-2</c:v>
                </c:pt>
                <c:pt idx="10342">
                  <c:v>3.4353029E-2</c:v>
                </c:pt>
                <c:pt idx="10343">
                  <c:v>3.2609471000000001E-2</c:v>
                </c:pt>
                <c:pt idx="10344">
                  <c:v>3.0916635000000001E-2</c:v>
                </c:pt>
                <c:pt idx="10345">
                  <c:v>2.9192098E-2</c:v>
                </c:pt>
                <c:pt idx="10346">
                  <c:v>2.7347097000000001E-2</c:v>
                </c:pt>
                <c:pt idx="10347">
                  <c:v>2.5584519E-2</c:v>
                </c:pt>
                <c:pt idx="10348">
                  <c:v>2.3745858000000002E-2</c:v>
                </c:pt>
                <c:pt idx="10349">
                  <c:v>2.1621887999999999E-2</c:v>
                </c:pt>
                <c:pt idx="10350">
                  <c:v>1.9288691E-2</c:v>
                </c:pt>
                <c:pt idx="10351">
                  <c:v>1.6372194E-2</c:v>
                </c:pt>
                <c:pt idx="10352">
                  <c:v>1.2453944999999999E-2</c:v>
                </c:pt>
                <c:pt idx="10353">
                  <c:v>7.9016750000000004E-3</c:v>
                </c:pt>
                <c:pt idx="10354">
                  <c:v>3.1084760000000002E-3</c:v>
                </c:pt>
                <c:pt idx="10355">
                  <c:v>-1.62766E-3</c:v>
                </c:pt>
                <c:pt idx="10356">
                  <c:v>-5.5902909999999998E-3</c:v>
                </c:pt>
                <c:pt idx="10357">
                  <c:v>-8.6843130000000008E-3</c:v>
                </c:pt>
                <c:pt idx="10358">
                  <c:v>-1.1543748E-2</c:v>
                </c:pt>
                <c:pt idx="10359">
                  <c:v>-1.4251017E-2</c:v>
                </c:pt>
                <c:pt idx="10360">
                  <c:v>-1.6527152999999999E-2</c:v>
                </c:pt>
                <c:pt idx="10361">
                  <c:v>-1.8651122999999999E-2</c:v>
                </c:pt>
                <c:pt idx="10362">
                  <c:v>-2.1047722000000001E-2</c:v>
                </c:pt>
                <c:pt idx="10363">
                  <c:v>-2.3850095000000002E-2</c:v>
                </c:pt>
                <c:pt idx="10364">
                  <c:v>-2.7096281999999999E-2</c:v>
                </c:pt>
                <c:pt idx="10365">
                  <c:v>-3.0754582999999999E-2</c:v>
                </c:pt>
                <c:pt idx="10366">
                  <c:v>-3.4431903999999999E-2</c:v>
                </c:pt>
                <c:pt idx="10367">
                  <c:v>-3.7830256999999999E-2</c:v>
                </c:pt>
                <c:pt idx="10368">
                  <c:v>-4.0994020999999999E-2</c:v>
                </c:pt>
                <c:pt idx="10369">
                  <c:v>-4.3650569E-2</c:v>
                </c:pt>
                <c:pt idx="10370">
                  <c:v>-4.5622374E-2</c:v>
                </c:pt>
                <c:pt idx="10371">
                  <c:v>-4.7422992999999997E-2</c:v>
                </c:pt>
                <c:pt idx="10372">
                  <c:v>-4.9312375999999998E-2</c:v>
                </c:pt>
                <c:pt idx="10373">
                  <c:v>-5.1341243000000002E-2</c:v>
                </c:pt>
                <c:pt idx="10374">
                  <c:v>-5.4042171999999999E-2</c:v>
                </c:pt>
                <c:pt idx="10375">
                  <c:v>-5.7396142999999997E-2</c:v>
                </c:pt>
                <c:pt idx="10376">
                  <c:v>-6.0483824999999998E-2</c:v>
                </c:pt>
                <c:pt idx="10377">
                  <c:v>-6.2753619999999996E-2</c:v>
                </c:pt>
                <c:pt idx="10378">
                  <c:v>-6.4021661999999993E-2</c:v>
                </c:pt>
                <c:pt idx="10379">
                  <c:v>-6.4040683000000001E-2</c:v>
                </c:pt>
                <c:pt idx="10380">
                  <c:v>-6.3026249000000006E-2</c:v>
                </c:pt>
                <c:pt idx="10381">
                  <c:v>-6.1821609E-2</c:v>
                </c:pt>
                <c:pt idx="10382">
                  <c:v>-6.1295372000000001E-2</c:v>
                </c:pt>
                <c:pt idx="10383">
                  <c:v>-6.1669443999999997E-2</c:v>
                </c:pt>
                <c:pt idx="10384">
                  <c:v>-6.2347846999999998E-2</c:v>
                </c:pt>
                <c:pt idx="10385">
                  <c:v>-6.2728258999999995E-2</c:v>
                </c:pt>
                <c:pt idx="10386">
                  <c:v>-6.2867744000000003E-2</c:v>
                </c:pt>
                <c:pt idx="10387">
                  <c:v>-6.3051609999999994E-2</c:v>
                </c:pt>
                <c:pt idx="10388">
                  <c:v>-6.3336919000000005E-2</c:v>
                </c:pt>
                <c:pt idx="10389">
                  <c:v>-6.3653929999999997E-2</c:v>
                </c:pt>
                <c:pt idx="10390">
                  <c:v>-6.3685631000000006E-2</c:v>
                </c:pt>
                <c:pt idx="10391">
                  <c:v>-6.2740939999999995E-2</c:v>
                </c:pt>
                <c:pt idx="10392">
                  <c:v>-6.0490164999999999E-2</c:v>
                </c:pt>
                <c:pt idx="10393">
                  <c:v>-5.7358102000000001E-2</c:v>
                </c:pt>
                <c:pt idx="10394">
                  <c:v>-5.3794903999999998E-2</c:v>
                </c:pt>
                <c:pt idx="10395">
                  <c:v>-5.0269748000000003E-2</c:v>
                </c:pt>
                <c:pt idx="10396">
                  <c:v>-4.7169385000000001E-2</c:v>
                </c:pt>
                <c:pt idx="10397">
                  <c:v>-4.3530104999999999E-2</c:v>
                </c:pt>
                <c:pt idx="10398">
                  <c:v>-3.7887318000000003E-2</c:v>
                </c:pt>
                <c:pt idx="10399">
                  <c:v>-3.1249118999999999E-2</c:v>
                </c:pt>
                <c:pt idx="10400">
                  <c:v>-2.6164270999999999E-2</c:v>
                </c:pt>
                <c:pt idx="10401">
                  <c:v>-2.2448908E-2</c:v>
                </c:pt>
                <c:pt idx="10402">
                  <c:v>-1.8156585999999999E-2</c:v>
                </c:pt>
                <c:pt idx="10403">
                  <c:v>-1.3280965E-2</c:v>
                </c:pt>
                <c:pt idx="10404">
                  <c:v>-8.3673029999999995E-3</c:v>
                </c:pt>
                <c:pt idx="10405">
                  <c:v>-3.1176099999999998E-3</c:v>
                </c:pt>
                <c:pt idx="10406">
                  <c:v>2.0940429999999999E-3</c:v>
                </c:pt>
                <c:pt idx="10407">
                  <c:v>7.1471900000000003E-3</c:v>
                </c:pt>
                <c:pt idx="10408">
                  <c:v>1.261879E-2</c:v>
                </c:pt>
                <c:pt idx="10409">
                  <c:v>1.8210855000000001E-2</c:v>
                </c:pt>
                <c:pt idx="10410">
                  <c:v>2.3460549000000001E-2</c:v>
                </c:pt>
                <c:pt idx="10411">
                  <c:v>2.8583437999999999E-2</c:v>
                </c:pt>
                <c:pt idx="10412">
                  <c:v>3.3744367999999997E-2</c:v>
                </c:pt>
                <c:pt idx="10413">
                  <c:v>3.9247669999999998E-2</c:v>
                </c:pt>
                <c:pt idx="10414">
                  <c:v>4.5378652999999998E-2</c:v>
                </c:pt>
                <c:pt idx="10415">
                  <c:v>5.1598397999999997E-2</c:v>
                </c:pt>
                <c:pt idx="10416">
                  <c:v>5.7031958000000001E-2</c:v>
                </c:pt>
                <c:pt idx="10417">
                  <c:v>6.1305259000000001E-2</c:v>
                </c:pt>
                <c:pt idx="10418">
                  <c:v>6.4456342999999999E-2</c:v>
                </c:pt>
                <c:pt idx="10419">
                  <c:v>6.6821241000000003E-2</c:v>
                </c:pt>
                <c:pt idx="10420">
                  <c:v>6.8621861000000006E-2</c:v>
                </c:pt>
                <c:pt idx="10421">
                  <c:v>6.9750417999999995E-2</c:v>
                </c:pt>
                <c:pt idx="10422">
                  <c:v>7.0092790000000002E-2</c:v>
                </c:pt>
                <c:pt idx="10423">
                  <c:v>6.9674336000000003E-2</c:v>
                </c:pt>
                <c:pt idx="10424">
                  <c:v>6.8932531000000005E-2</c:v>
                </c:pt>
                <c:pt idx="10425">
                  <c:v>6.8545778000000002E-2</c:v>
                </c:pt>
                <c:pt idx="10426">
                  <c:v>6.8425314000000001E-2</c:v>
                </c:pt>
                <c:pt idx="10427">
                  <c:v>6.7822994999999997E-2</c:v>
                </c:pt>
                <c:pt idx="10428">
                  <c:v>6.6193560999999998E-2</c:v>
                </c:pt>
                <c:pt idx="10429">
                  <c:v>6.3435569999999997E-2</c:v>
                </c:pt>
                <c:pt idx="10430">
                  <c:v>5.9777269000000001E-2</c:v>
                </c:pt>
                <c:pt idx="10431">
                  <c:v>5.5706854E-2</c:v>
                </c:pt>
                <c:pt idx="10432">
                  <c:v>5.1769584E-2</c:v>
                </c:pt>
                <c:pt idx="10433">
                  <c:v>4.8421952999999997E-2</c:v>
                </c:pt>
                <c:pt idx="10434">
                  <c:v>4.5917570999999997E-2</c:v>
                </c:pt>
                <c:pt idx="10435">
                  <c:v>4.4180352999999999E-2</c:v>
                </c:pt>
                <c:pt idx="10436">
                  <c:v>4.255726E-2</c:v>
                </c:pt>
                <c:pt idx="10437">
                  <c:v>4.0426948999999997E-2</c:v>
                </c:pt>
                <c:pt idx="10438">
                  <c:v>3.773236E-2</c:v>
                </c:pt>
                <c:pt idx="10439">
                  <c:v>3.4536894999999998E-2</c:v>
                </c:pt>
                <c:pt idx="10440">
                  <c:v>3.1157562999999999E-2</c:v>
                </c:pt>
                <c:pt idx="10441">
                  <c:v>2.8164984000000001E-2</c:v>
                </c:pt>
                <c:pt idx="10442">
                  <c:v>2.56289E-2</c:v>
                </c:pt>
                <c:pt idx="10443">
                  <c:v>2.3365446000000002E-2</c:v>
                </c:pt>
                <c:pt idx="10444">
                  <c:v>2.1159053000000001E-2</c:v>
                </c:pt>
                <c:pt idx="10445">
                  <c:v>1.8572247E-2</c:v>
                </c:pt>
                <c:pt idx="10446">
                  <c:v>1.5554307E-2</c:v>
                </c:pt>
                <c:pt idx="10447">
                  <c:v>1.2523687E-2</c:v>
                </c:pt>
                <c:pt idx="10448">
                  <c:v>9.5501289999999992E-3</c:v>
                </c:pt>
                <c:pt idx="10449">
                  <c:v>6.5448700000000004E-3</c:v>
                </c:pt>
                <c:pt idx="10450">
                  <c:v>3.6156930000000001E-3</c:v>
                </c:pt>
                <c:pt idx="10451">
                  <c:v>8.3868099999999998E-4</c:v>
                </c:pt>
                <c:pt idx="10452">
                  <c:v>-1.7544640000000001E-3</c:v>
                </c:pt>
                <c:pt idx="10453">
                  <c:v>-4.1510640000000003E-3</c:v>
                </c:pt>
                <c:pt idx="10454">
                  <c:v>-6.6427659999999996E-3</c:v>
                </c:pt>
                <c:pt idx="10455">
                  <c:v>-9.5846230000000004E-3</c:v>
                </c:pt>
                <c:pt idx="10456">
                  <c:v>-1.2951274E-2</c:v>
                </c:pt>
                <c:pt idx="10457">
                  <c:v>-1.6229163000000001E-2</c:v>
                </c:pt>
                <c:pt idx="10458">
                  <c:v>-1.8961793000000001E-2</c:v>
                </c:pt>
                <c:pt idx="10459">
                  <c:v>-2.1447154999999999E-2</c:v>
                </c:pt>
                <c:pt idx="10460">
                  <c:v>-2.4186125999999999E-2</c:v>
                </c:pt>
                <c:pt idx="10461">
                  <c:v>-2.7191384999999998E-2</c:v>
                </c:pt>
                <c:pt idx="10462">
                  <c:v>-3.0253705999999998E-2</c:v>
                </c:pt>
                <c:pt idx="10463">
                  <c:v>-3.3144842000000001E-2</c:v>
                </c:pt>
                <c:pt idx="10464">
                  <c:v>-3.5433657E-2</c:v>
                </c:pt>
                <c:pt idx="10465">
                  <c:v>-3.6777782000000002E-2</c:v>
                </c:pt>
                <c:pt idx="10466">
                  <c:v>-3.7373760999999998E-2</c:v>
                </c:pt>
                <c:pt idx="10467">
                  <c:v>-3.7665411000000003E-2</c:v>
                </c:pt>
                <c:pt idx="10468">
                  <c:v>-3.7804895999999998E-2</c:v>
                </c:pt>
                <c:pt idx="10469">
                  <c:v>-3.7817575999999999E-2</c:v>
                </c:pt>
                <c:pt idx="10470">
                  <c:v>-3.7633710000000001E-2</c:v>
                </c:pt>
                <c:pt idx="10471">
                  <c:v>-3.6904586000000003E-2</c:v>
                </c:pt>
                <c:pt idx="10472">
                  <c:v>-3.5503399999999997E-2</c:v>
                </c:pt>
                <c:pt idx="10473">
                  <c:v>-3.3563295999999999E-2</c:v>
                </c:pt>
                <c:pt idx="10474">
                  <c:v>-3.1071593000000002E-2</c:v>
                </c:pt>
                <c:pt idx="10475">
                  <c:v>-2.8123395999999998E-2</c:v>
                </c:pt>
                <c:pt idx="10476">
                  <c:v>-2.4927930000000001E-2</c:v>
                </c:pt>
                <c:pt idx="10477">
                  <c:v>-2.1662721999999999E-2</c:v>
                </c:pt>
                <c:pt idx="10478">
                  <c:v>-1.8657462999999999E-2</c:v>
                </c:pt>
                <c:pt idx="10479">
                  <c:v>-1.6108699000000001E-2</c:v>
                </c:pt>
                <c:pt idx="10480">
                  <c:v>-1.3807203000000001E-2</c:v>
                </c:pt>
                <c:pt idx="10481">
                  <c:v>-1.1569108999999999E-2</c:v>
                </c:pt>
                <c:pt idx="10482">
                  <c:v>-9.4958600000000001E-3</c:v>
                </c:pt>
                <c:pt idx="10483">
                  <c:v>-7.9995710000000005E-3</c:v>
                </c:pt>
                <c:pt idx="10484">
                  <c:v>-7.3211680000000003E-3</c:v>
                </c:pt>
                <c:pt idx="10485">
                  <c:v>-6.9407560000000002E-3</c:v>
                </c:pt>
                <c:pt idx="10486">
                  <c:v>-6.3828169999999998E-3</c:v>
                </c:pt>
                <c:pt idx="10487">
                  <c:v>-5.5459100000000002E-3</c:v>
                </c:pt>
                <c:pt idx="10488">
                  <c:v>-4.2778679999999998E-3</c:v>
                </c:pt>
                <c:pt idx="10489">
                  <c:v>-2.6991559999999999E-3</c:v>
                </c:pt>
                <c:pt idx="10490">
                  <c:v>-1.126784E-3</c:v>
                </c:pt>
                <c:pt idx="10491">
                  <c:v>1.4759800000000001E-4</c:v>
                </c:pt>
                <c:pt idx="10492">
                  <c:v>6.9919700000000003E-4</c:v>
                </c:pt>
                <c:pt idx="10493">
                  <c:v>5.5971199999999997E-4</c:v>
                </c:pt>
                <c:pt idx="10494">
                  <c:v>2.3636100000000001E-4</c:v>
                </c:pt>
                <c:pt idx="10495" formatCode="0.00E+00">
                  <c:v>4.6155000000000001E-5</c:v>
                </c:pt>
                <c:pt idx="10496">
                  <c:v>1.0955699999999999E-4</c:v>
                </c:pt>
                <c:pt idx="10497">
                  <c:v>3.8852599999999999E-4</c:v>
                </c:pt>
                <c:pt idx="10498">
                  <c:v>5.2167100000000003E-4</c:v>
                </c:pt>
                <c:pt idx="10499">
                  <c:v>1.8563999999999999E-4</c:v>
                </c:pt>
                <c:pt idx="10500">
                  <c:v>-3.9765999999999998E-4</c:v>
                </c:pt>
                <c:pt idx="10501">
                  <c:v>-6.7028900000000002E-4</c:v>
                </c:pt>
                <c:pt idx="10502">
                  <c:v>-2.4549499999999998E-4</c:v>
                </c:pt>
                <c:pt idx="10503">
                  <c:v>8.8306300000000001E-4</c:v>
                </c:pt>
                <c:pt idx="10504">
                  <c:v>2.3096100000000001E-3</c:v>
                </c:pt>
                <c:pt idx="10505">
                  <c:v>3.4571879999999999E-3</c:v>
                </c:pt>
                <c:pt idx="10506">
                  <c:v>4.2687350000000001E-3</c:v>
                </c:pt>
                <c:pt idx="10507">
                  <c:v>5.1119820000000002E-3</c:v>
                </c:pt>
                <c:pt idx="10508">
                  <c:v>5.9362099999999999E-3</c:v>
                </c:pt>
                <c:pt idx="10509">
                  <c:v>6.2088389999999999E-3</c:v>
                </c:pt>
                <c:pt idx="10510">
                  <c:v>5.6826009999999998E-3</c:v>
                </c:pt>
                <c:pt idx="10511">
                  <c:v>4.6681680000000003E-3</c:v>
                </c:pt>
                <c:pt idx="10512">
                  <c:v>3.4508479999999998E-3</c:v>
                </c:pt>
                <c:pt idx="10513">
                  <c:v>1.8848160000000001E-3</c:v>
                </c:pt>
                <c:pt idx="10514">
                  <c:v>-3.9765999999999998E-4</c:v>
                </c:pt>
                <c:pt idx="10515">
                  <c:v>-3.6311669999999998E-3</c:v>
                </c:pt>
                <c:pt idx="10516">
                  <c:v>-7.4226120000000003E-3</c:v>
                </c:pt>
                <c:pt idx="10517">
                  <c:v>-1.0878026000000001E-2</c:v>
                </c:pt>
                <c:pt idx="10518">
                  <c:v>-1.342045E-2</c:v>
                </c:pt>
                <c:pt idx="10519">
                  <c:v>-1.5189368E-2</c:v>
                </c:pt>
                <c:pt idx="10520">
                  <c:v>-1.67554E-2</c:v>
                </c:pt>
                <c:pt idx="10521">
                  <c:v>-1.8594060999999999E-2</c:v>
                </c:pt>
                <c:pt idx="10522">
                  <c:v>-2.0445402000000001E-2</c:v>
                </c:pt>
                <c:pt idx="10523">
                  <c:v>-2.190365E-2</c:v>
                </c:pt>
                <c:pt idx="10524">
                  <c:v>-2.3032207999999998E-2</c:v>
                </c:pt>
                <c:pt idx="10525">
                  <c:v>-2.3862774999999999E-2</c:v>
                </c:pt>
                <c:pt idx="10526">
                  <c:v>-2.4598239000000001E-2</c:v>
                </c:pt>
                <c:pt idx="10527">
                  <c:v>-2.5809219000000001E-2</c:v>
                </c:pt>
                <c:pt idx="10528">
                  <c:v>-2.7419632999999999E-2</c:v>
                </c:pt>
                <c:pt idx="10529">
                  <c:v>-2.8567209999999999E-2</c:v>
                </c:pt>
                <c:pt idx="10530">
                  <c:v>-2.8497468000000001E-2</c:v>
                </c:pt>
                <c:pt idx="10531">
                  <c:v>-2.7020199000000002E-2</c:v>
                </c:pt>
                <c:pt idx="10532">
                  <c:v>-2.4300248999999999E-2</c:v>
                </c:pt>
                <c:pt idx="10533">
                  <c:v>-2.0718031000000001E-2</c:v>
                </c:pt>
                <c:pt idx="10534">
                  <c:v>-1.6837822999999998E-2</c:v>
                </c:pt>
                <c:pt idx="10535">
                  <c:v>-1.2900553E-2</c:v>
                </c:pt>
                <c:pt idx="10536">
                  <c:v>-8.6145709999999997E-3</c:v>
                </c:pt>
                <c:pt idx="10537">
                  <c:v>-4.0052389999999998E-3</c:v>
                </c:pt>
                <c:pt idx="10538">
                  <c:v>8.5770200000000001E-4</c:v>
                </c:pt>
                <c:pt idx="10539">
                  <c:v>6.4497670000000003E-3</c:v>
                </c:pt>
                <c:pt idx="10540">
                  <c:v>1.2694873000000001E-2</c:v>
                </c:pt>
                <c:pt idx="10541">
                  <c:v>1.8749773000000001E-2</c:v>
                </c:pt>
                <c:pt idx="10542">
                  <c:v>2.4367198999999999E-2</c:v>
                </c:pt>
                <c:pt idx="10543">
                  <c:v>2.9521789E-2</c:v>
                </c:pt>
                <c:pt idx="10544">
                  <c:v>3.3763388999999998E-2</c:v>
                </c:pt>
                <c:pt idx="10545">
                  <c:v>3.7009576000000002E-2</c:v>
                </c:pt>
                <c:pt idx="10546">
                  <c:v>3.9704165E-2</c:v>
                </c:pt>
                <c:pt idx="10547">
                  <c:v>4.2050043000000002E-2</c:v>
                </c:pt>
                <c:pt idx="10548">
                  <c:v>4.377458E-2</c:v>
                </c:pt>
                <c:pt idx="10549">
                  <c:v>4.4731951999999998E-2</c:v>
                </c:pt>
                <c:pt idx="10550">
                  <c:v>4.5283549999999999E-2</c:v>
                </c:pt>
                <c:pt idx="10551">
                  <c:v>4.5600559999999998E-2</c:v>
                </c:pt>
                <c:pt idx="10552">
                  <c:v>4.5606899999999999E-2</c:v>
                </c:pt>
                <c:pt idx="10553">
                  <c:v>4.5499116999999999E-2</c:v>
                </c:pt>
                <c:pt idx="10554">
                  <c:v>4.5327931000000002E-2</c:v>
                </c:pt>
                <c:pt idx="10555">
                  <c:v>4.4757312E-2</c:v>
                </c:pt>
                <c:pt idx="10556">
                  <c:v>4.3527311999999999E-2</c:v>
                </c:pt>
                <c:pt idx="10557">
                  <c:v>4.1644269999999997E-2</c:v>
                </c:pt>
                <c:pt idx="10558">
                  <c:v>3.9234989999999997E-2</c:v>
                </c:pt>
                <c:pt idx="10559">
                  <c:v>3.6343854000000002E-2</c:v>
                </c:pt>
                <c:pt idx="10560">
                  <c:v>3.3192770000000003E-2</c:v>
                </c:pt>
                <c:pt idx="10561">
                  <c:v>3.0479161000000001E-2</c:v>
                </c:pt>
                <c:pt idx="10562">
                  <c:v>2.8450294000000001E-2</c:v>
                </c:pt>
                <c:pt idx="10563">
                  <c:v>2.6541889999999999E-2</c:v>
                </c:pt>
                <c:pt idx="10564">
                  <c:v>2.4474981999999999E-2</c:v>
                </c:pt>
                <c:pt idx="10565">
                  <c:v>2.2382712999999999E-2</c:v>
                </c:pt>
                <c:pt idx="10566">
                  <c:v>2.0220702E-2</c:v>
                </c:pt>
                <c:pt idx="10567">
                  <c:v>1.8007968999999999E-2</c:v>
                </c:pt>
                <c:pt idx="10568">
                  <c:v>1.6093224999999999E-2</c:v>
                </c:pt>
                <c:pt idx="10569">
                  <c:v>1.4787142E-2</c:v>
                </c:pt>
                <c:pt idx="10570">
                  <c:v>1.3880491999999999E-2</c:v>
                </c:pt>
                <c:pt idx="10571">
                  <c:v>1.3024564000000001E-2</c:v>
                </c:pt>
                <c:pt idx="10572">
                  <c:v>1.2098892999999999E-2</c:v>
                </c:pt>
                <c:pt idx="10573">
                  <c:v>1.0824511E-2</c:v>
                </c:pt>
                <c:pt idx="10574">
                  <c:v>8.9921910000000001E-3</c:v>
                </c:pt>
                <c:pt idx="10575">
                  <c:v>6.7350760000000004E-3</c:v>
                </c:pt>
                <c:pt idx="10576">
                  <c:v>4.1292500000000001E-3</c:v>
                </c:pt>
                <c:pt idx="10577">
                  <c:v>1.3902789999999999E-3</c:v>
                </c:pt>
                <c:pt idx="10578">
                  <c:v>-1.152145E-3</c:v>
                </c:pt>
                <c:pt idx="10579">
                  <c:v>-3.8086919999999998E-3</c:v>
                </c:pt>
                <c:pt idx="10580">
                  <c:v>-6.9470959999999998E-3</c:v>
                </c:pt>
                <c:pt idx="10581">
                  <c:v>-1.038349E-2</c:v>
                </c:pt>
                <c:pt idx="10582">
                  <c:v>-1.3807203000000001E-2</c:v>
                </c:pt>
                <c:pt idx="10583">
                  <c:v>-1.6875864000000001E-2</c:v>
                </c:pt>
                <c:pt idx="10584">
                  <c:v>-1.9462670000000001E-2</c:v>
                </c:pt>
                <c:pt idx="10585">
                  <c:v>-2.1960712E-2</c:v>
                </c:pt>
                <c:pt idx="10586">
                  <c:v>-2.4997673000000002E-2</c:v>
                </c:pt>
                <c:pt idx="10587">
                  <c:v>-2.9011024999999999E-2</c:v>
                </c:pt>
                <c:pt idx="10588">
                  <c:v>-3.368376E-2</c:v>
                </c:pt>
                <c:pt idx="10589">
                  <c:v>-3.8312112000000002E-2</c:v>
                </c:pt>
                <c:pt idx="10590">
                  <c:v>-4.2617114999999997E-2</c:v>
                </c:pt>
                <c:pt idx="10591">
                  <c:v>-4.6503663000000001E-2</c:v>
                </c:pt>
                <c:pt idx="10592">
                  <c:v>-4.9921036000000002E-2</c:v>
                </c:pt>
                <c:pt idx="10593">
                  <c:v>-5.3192584000000001E-2</c:v>
                </c:pt>
                <c:pt idx="10594">
                  <c:v>-5.6400730000000003E-2</c:v>
                </c:pt>
                <c:pt idx="10595">
                  <c:v>-5.9241144000000003E-2</c:v>
                </c:pt>
                <c:pt idx="10596">
                  <c:v>-6.1447537000000003E-2</c:v>
                </c:pt>
                <c:pt idx="10597">
                  <c:v>-6.2740939999999995E-2</c:v>
                </c:pt>
                <c:pt idx="10598">
                  <c:v>-6.2823361999999994E-2</c:v>
                </c:pt>
                <c:pt idx="10599">
                  <c:v>-6.1574340999999998E-2</c:v>
                </c:pt>
                <c:pt idx="10600">
                  <c:v>-5.9367947999999997E-2</c:v>
                </c:pt>
                <c:pt idx="10601">
                  <c:v>-5.6844545000000003E-2</c:v>
                </c:pt>
                <c:pt idx="10602">
                  <c:v>-5.4175317000000001E-2</c:v>
                </c:pt>
                <c:pt idx="10603">
                  <c:v>-5.1062273999999998E-2</c:v>
                </c:pt>
                <c:pt idx="10604">
                  <c:v>-4.7327889999999997E-2</c:v>
                </c:pt>
                <c:pt idx="10605">
                  <c:v>-4.3035569000000003E-2</c:v>
                </c:pt>
                <c:pt idx="10606">
                  <c:v>-3.8350153999999997E-2</c:v>
                </c:pt>
                <c:pt idx="10607">
                  <c:v>-3.3709120000000002E-2</c:v>
                </c:pt>
                <c:pt idx="10608">
                  <c:v>-2.9670406999999999E-2</c:v>
                </c:pt>
                <c:pt idx="10609">
                  <c:v>-2.6272054999999999E-2</c:v>
                </c:pt>
                <c:pt idx="10610">
                  <c:v>-2.3063909E-2</c:v>
                </c:pt>
                <c:pt idx="10611">
                  <c:v>-1.9754318999999999E-2</c:v>
                </c:pt>
                <c:pt idx="10612">
                  <c:v>-1.6349626999999999E-2</c:v>
                </c:pt>
                <c:pt idx="10613">
                  <c:v>-1.2944934E-2</c:v>
                </c:pt>
                <c:pt idx="10614">
                  <c:v>-9.7177679999999999E-3</c:v>
                </c:pt>
                <c:pt idx="10615">
                  <c:v>-7.0358590000000002E-3</c:v>
                </c:pt>
                <c:pt idx="10616">
                  <c:v>-5.2098789999999997E-3</c:v>
                </c:pt>
                <c:pt idx="10617">
                  <c:v>-4.0813209999999997E-3</c:v>
                </c:pt>
                <c:pt idx="10618">
                  <c:v>-3.1366300000000001E-3</c:v>
                </c:pt>
                <c:pt idx="10619">
                  <c:v>-1.9066300000000001E-3</c:v>
                </c:pt>
                <c:pt idx="10620">
                  <c:v>-1.63072E-4</c:v>
                </c:pt>
                <c:pt idx="10621">
                  <c:v>1.8087330000000001E-3</c:v>
                </c:pt>
                <c:pt idx="10622">
                  <c:v>3.4001259999999998E-3</c:v>
                </c:pt>
                <c:pt idx="10623">
                  <c:v>4.4272399999999998E-3</c:v>
                </c:pt>
                <c:pt idx="10624">
                  <c:v>5.1310030000000003E-3</c:v>
                </c:pt>
                <c:pt idx="10625">
                  <c:v>5.7713640000000002E-3</c:v>
                </c:pt>
                <c:pt idx="10626">
                  <c:v>6.4941479999999999E-3</c:v>
                </c:pt>
                <c:pt idx="10627">
                  <c:v>7.1408490000000003E-3</c:v>
                </c:pt>
                <c:pt idx="10628">
                  <c:v>7.343736E-3</c:v>
                </c:pt>
                <c:pt idx="10629">
                  <c:v>7.1598699999999996E-3</c:v>
                </c:pt>
                <c:pt idx="10630">
                  <c:v>6.8872409999999997E-3</c:v>
                </c:pt>
                <c:pt idx="10631">
                  <c:v>6.7350760000000004E-3</c:v>
                </c:pt>
                <c:pt idx="10632">
                  <c:v>6.9252819999999996E-3</c:v>
                </c:pt>
                <c:pt idx="10633">
                  <c:v>7.5085819999999998E-3</c:v>
                </c:pt>
                <c:pt idx="10634">
                  <c:v>8.1869839999999996E-3</c:v>
                </c:pt>
                <c:pt idx="10635">
                  <c:v>8.7576029999999992E-3</c:v>
                </c:pt>
                <c:pt idx="10636">
                  <c:v>9.2711600000000005E-3</c:v>
                </c:pt>
                <c:pt idx="10637">
                  <c:v>9.8037369999999999E-3</c:v>
                </c:pt>
                <c:pt idx="10638">
                  <c:v>1.0348995E-2</c:v>
                </c:pt>
                <c:pt idx="10639">
                  <c:v>1.0723068000000001E-2</c:v>
                </c:pt>
                <c:pt idx="10640">
                  <c:v>1.0830851000000001E-2</c:v>
                </c:pt>
                <c:pt idx="10641">
                  <c:v>1.0742088E-2</c:v>
                </c:pt>
                <c:pt idx="10642">
                  <c:v>1.0577243E-2</c:v>
                </c:pt>
                <c:pt idx="10643">
                  <c:v>1.0412398E-2</c:v>
                </c:pt>
                <c:pt idx="10644">
                  <c:v>1.0279253E-2</c:v>
                </c:pt>
                <c:pt idx="10645">
                  <c:v>1.0361676E-2</c:v>
                </c:pt>
                <c:pt idx="10646">
                  <c:v>1.079915E-2</c:v>
                </c:pt>
                <c:pt idx="10647">
                  <c:v>1.1325388E-2</c:v>
                </c:pt>
                <c:pt idx="10648">
                  <c:v>1.1731161E-2</c:v>
                </c:pt>
                <c:pt idx="10649">
                  <c:v>1.2289100000000001E-2</c:v>
                </c:pt>
                <c:pt idx="10650">
                  <c:v>1.3398636E-2</c:v>
                </c:pt>
                <c:pt idx="10651">
                  <c:v>1.5268998000000001E-2</c:v>
                </c:pt>
                <c:pt idx="10652">
                  <c:v>1.7767041000000001E-2</c:v>
                </c:pt>
                <c:pt idx="10653">
                  <c:v>2.0385547E-2</c:v>
                </c:pt>
                <c:pt idx="10654">
                  <c:v>2.2566579E-2</c:v>
                </c:pt>
                <c:pt idx="10655">
                  <c:v>2.4145290999999999E-2</c:v>
                </c:pt>
                <c:pt idx="10656">
                  <c:v>2.5337251000000002E-2</c:v>
                </c:pt>
                <c:pt idx="10657">
                  <c:v>2.6319983000000002E-2</c:v>
                </c:pt>
                <c:pt idx="10658">
                  <c:v>2.7245654000000001E-2</c:v>
                </c:pt>
                <c:pt idx="10659">
                  <c:v>2.8209366E-2</c:v>
                </c:pt>
                <c:pt idx="10660">
                  <c:v>2.8957509999999999E-2</c:v>
                </c:pt>
                <c:pt idx="10661">
                  <c:v>2.9154057000000001E-2</c:v>
                </c:pt>
                <c:pt idx="10662">
                  <c:v>2.8805345E-2</c:v>
                </c:pt>
                <c:pt idx="10663">
                  <c:v>2.8145963E-2</c:v>
                </c:pt>
                <c:pt idx="10664">
                  <c:v>2.7309056000000002E-2</c:v>
                </c:pt>
                <c:pt idx="10665">
                  <c:v>2.6294622E-2</c:v>
                </c:pt>
                <c:pt idx="10666">
                  <c:v>2.4988539000000001E-2</c:v>
                </c:pt>
                <c:pt idx="10667">
                  <c:v>2.3397147E-2</c:v>
                </c:pt>
                <c:pt idx="10668">
                  <c:v>2.1729670999999999E-2</c:v>
                </c:pt>
                <c:pt idx="10669">
                  <c:v>2.0169980000000001E-2</c:v>
                </c:pt>
                <c:pt idx="10670">
                  <c:v>1.8737093E-2</c:v>
                </c:pt>
                <c:pt idx="10671">
                  <c:v>1.7437350000000001E-2</c:v>
                </c:pt>
                <c:pt idx="10672">
                  <c:v>1.6137607000000002E-2</c:v>
                </c:pt>
                <c:pt idx="10673">
                  <c:v>1.4609616000000001E-2</c:v>
                </c:pt>
                <c:pt idx="10674">
                  <c:v>1.2967502000000001E-2</c:v>
                </c:pt>
                <c:pt idx="10675">
                  <c:v>1.1572656000000001E-2</c:v>
                </c:pt>
                <c:pt idx="10676">
                  <c:v>1.0564563000000001E-2</c:v>
                </c:pt>
                <c:pt idx="10677">
                  <c:v>9.8290979999999997E-3</c:v>
                </c:pt>
                <c:pt idx="10678">
                  <c:v>9.3282220000000006E-3</c:v>
                </c:pt>
                <c:pt idx="10679">
                  <c:v>9.0809540000000005E-3</c:v>
                </c:pt>
                <c:pt idx="10680">
                  <c:v>9.0746130000000005E-3</c:v>
                </c:pt>
                <c:pt idx="10681">
                  <c:v>9.4169849999999992E-3</c:v>
                </c:pt>
                <c:pt idx="10682">
                  <c:v>1.0139769E-2</c:v>
                </c:pt>
                <c:pt idx="10683">
                  <c:v>1.0748429E-2</c:v>
                </c:pt>
                <c:pt idx="10684">
                  <c:v>1.0627965E-2</c:v>
                </c:pt>
                <c:pt idx="10685">
                  <c:v>9.727655E-3</c:v>
                </c:pt>
                <c:pt idx="10686">
                  <c:v>8.3074480000000003E-3</c:v>
                </c:pt>
                <c:pt idx="10687">
                  <c:v>6.7097149999999998E-3</c:v>
                </c:pt>
                <c:pt idx="10688">
                  <c:v>5.1119820000000002E-3</c:v>
                </c:pt>
                <c:pt idx="10689">
                  <c:v>3.1211569999999998E-3</c:v>
                </c:pt>
                <c:pt idx="10690">
                  <c:v>5.0898999999999996E-4</c:v>
                </c:pt>
                <c:pt idx="10691">
                  <c:v>-2.242661E-3</c:v>
                </c:pt>
                <c:pt idx="10692">
                  <c:v>-4.7026619999999998E-3</c:v>
                </c:pt>
                <c:pt idx="10693">
                  <c:v>-6.5857040000000004E-3</c:v>
                </c:pt>
                <c:pt idx="10694">
                  <c:v>-7.7459620000000003E-3</c:v>
                </c:pt>
                <c:pt idx="10695">
                  <c:v>-8.6779730000000003E-3</c:v>
                </c:pt>
                <c:pt idx="10696">
                  <c:v>-1.0142562000000001E-2</c:v>
                </c:pt>
                <c:pt idx="10697">
                  <c:v>-1.2558181E-2</c:v>
                </c:pt>
                <c:pt idx="10698">
                  <c:v>-1.5924832999999999E-2</c:v>
                </c:pt>
                <c:pt idx="10699">
                  <c:v>-1.9659216E-2</c:v>
                </c:pt>
                <c:pt idx="10700">
                  <c:v>-2.3095609999999999E-2</c:v>
                </c:pt>
                <c:pt idx="10701">
                  <c:v>-2.6176951E-2</c:v>
                </c:pt>
                <c:pt idx="10702">
                  <c:v>-2.9232932E-2</c:v>
                </c:pt>
                <c:pt idx="10703">
                  <c:v>-3.2352315999999999E-2</c:v>
                </c:pt>
                <c:pt idx="10704">
                  <c:v>-3.5541441E-2</c:v>
                </c:pt>
                <c:pt idx="10705">
                  <c:v>-3.8946133000000001E-2</c:v>
                </c:pt>
                <c:pt idx="10706">
                  <c:v>-4.2471290000000002E-2</c:v>
                </c:pt>
                <c:pt idx="10707">
                  <c:v>-4.5590672999999998E-2</c:v>
                </c:pt>
                <c:pt idx="10708">
                  <c:v>-4.8158458000000001E-2</c:v>
                </c:pt>
                <c:pt idx="10709">
                  <c:v>-5.0371191000000003E-2</c:v>
                </c:pt>
                <c:pt idx="10710">
                  <c:v>-5.2140108999999997E-2</c:v>
                </c:pt>
                <c:pt idx="10711">
                  <c:v>-5.3357429999999997E-2</c:v>
                </c:pt>
                <c:pt idx="10712">
                  <c:v>-5.4124594999999998E-2</c:v>
                </c:pt>
                <c:pt idx="10713">
                  <c:v>-5.4441604999999997E-2</c:v>
                </c:pt>
                <c:pt idx="10714">
                  <c:v>-5.4321141000000003E-2</c:v>
                </c:pt>
                <c:pt idx="10715">
                  <c:v>-5.4105573999999997E-2</c:v>
                </c:pt>
                <c:pt idx="10716">
                  <c:v>-5.3934388999999999E-2</c:v>
                </c:pt>
                <c:pt idx="10717">
                  <c:v>-5.3484233999999999E-2</c:v>
                </c:pt>
                <c:pt idx="10718">
                  <c:v>-5.2653666000000002E-2</c:v>
                </c:pt>
                <c:pt idx="10719">
                  <c:v>-5.1525108999999999E-2</c:v>
                </c:pt>
                <c:pt idx="10720">
                  <c:v>-4.9990778E-2</c:v>
                </c:pt>
                <c:pt idx="10721">
                  <c:v>-4.7860468000000003E-2</c:v>
                </c:pt>
                <c:pt idx="10722">
                  <c:v>-4.5051754999999999E-2</c:v>
                </c:pt>
                <c:pt idx="10723">
                  <c:v>-4.1583661000000001E-2</c:v>
                </c:pt>
                <c:pt idx="10724">
                  <c:v>-3.7538607000000002E-2</c:v>
                </c:pt>
                <c:pt idx="10725">
                  <c:v>-3.2954635000000003E-2</c:v>
                </c:pt>
                <c:pt idx="10726">
                  <c:v>-2.7971230999999999E-2</c:v>
                </c:pt>
                <c:pt idx="10727">
                  <c:v>-2.2886383E-2</c:v>
                </c:pt>
                <c:pt idx="10728">
                  <c:v>-1.7636689000000001E-2</c:v>
                </c:pt>
                <c:pt idx="10729">
                  <c:v>-1.1873439E-2</c:v>
                </c:pt>
                <c:pt idx="10730">
                  <c:v>-5.6663740000000001E-3</c:v>
                </c:pt>
                <c:pt idx="10731">
                  <c:v>5.8507299999999997E-4</c:v>
                </c:pt>
                <c:pt idx="10732">
                  <c:v>6.5321889999999999E-3</c:v>
                </c:pt>
                <c:pt idx="10733">
                  <c:v>1.2029151E-2</c:v>
                </c:pt>
                <c:pt idx="10734">
                  <c:v>1.7310545E-2</c:v>
                </c:pt>
                <c:pt idx="10735">
                  <c:v>2.2636321000000001E-2</c:v>
                </c:pt>
                <c:pt idx="10736">
                  <c:v>2.7854314000000002E-2</c:v>
                </c:pt>
                <c:pt idx="10737">
                  <c:v>3.2660192999999997E-2</c:v>
                </c:pt>
                <c:pt idx="10738">
                  <c:v>3.6946173999999998E-2</c:v>
                </c:pt>
                <c:pt idx="10739">
                  <c:v>4.0629836000000003E-2</c:v>
                </c:pt>
                <c:pt idx="10740">
                  <c:v>4.3520971999999998E-2</c:v>
                </c:pt>
                <c:pt idx="10741">
                  <c:v>4.5644942000000001E-2</c:v>
                </c:pt>
                <c:pt idx="10742">
                  <c:v>4.7172932000000001E-2</c:v>
                </c:pt>
                <c:pt idx="10743">
                  <c:v>4.8117622999999998E-2</c:v>
                </c:pt>
                <c:pt idx="10744">
                  <c:v>4.8618500000000002E-2</c:v>
                </c:pt>
                <c:pt idx="10745">
                  <c:v>4.8878448999999997E-2</c:v>
                </c:pt>
                <c:pt idx="10746">
                  <c:v>4.8637521000000003E-2</c:v>
                </c:pt>
                <c:pt idx="10747">
                  <c:v>4.7578705999999998E-2</c:v>
                </c:pt>
                <c:pt idx="10748">
                  <c:v>4.5892210000000003E-2</c:v>
                </c:pt>
                <c:pt idx="10749">
                  <c:v>4.3793601000000001E-2</c:v>
                </c:pt>
                <c:pt idx="10750">
                  <c:v>4.1308237999999997E-2</c:v>
                </c:pt>
                <c:pt idx="10751">
                  <c:v>3.8658031000000002E-2</c:v>
                </c:pt>
                <c:pt idx="10752">
                  <c:v>3.5976121999999999E-2</c:v>
                </c:pt>
                <c:pt idx="10753">
                  <c:v>3.2951842000000002E-2</c:v>
                </c:pt>
                <c:pt idx="10754">
                  <c:v>2.9261840000000001E-2</c:v>
                </c:pt>
                <c:pt idx="10755">
                  <c:v>2.5070961999999999E-2</c:v>
                </c:pt>
                <c:pt idx="10756">
                  <c:v>2.0842042000000002E-2</c:v>
                </c:pt>
                <c:pt idx="10757">
                  <c:v>1.6885751000000001E-2</c:v>
                </c:pt>
                <c:pt idx="10758">
                  <c:v>1.352544E-2</c:v>
                </c:pt>
                <c:pt idx="10759">
                  <c:v>1.1217604000000001E-2</c:v>
                </c:pt>
                <c:pt idx="10760">
                  <c:v>9.6008510000000005E-3</c:v>
                </c:pt>
                <c:pt idx="10761">
                  <c:v>7.5910040000000002E-3</c:v>
                </c:pt>
                <c:pt idx="10762">
                  <c:v>4.8393530000000002E-3</c:v>
                </c:pt>
                <c:pt idx="10763">
                  <c:v>1.643888E-3</c:v>
                </c:pt>
                <c:pt idx="10764">
                  <c:v>-1.665702E-3</c:v>
                </c:pt>
                <c:pt idx="10765">
                  <c:v>-4.4553939999999997E-3</c:v>
                </c:pt>
                <c:pt idx="10766">
                  <c:v>-6.6808070000000004E-3</c:v>
                </c:pt>
                <c:pt idx="10767">
                  <c:v>-9.3690560000000006E-3</c:v>
                </c:pt>
                <c:pt idx="10768">
                  <c:v>-1.2957615E-2</c:v>
                </c:pt>
                <c:pt idx="10769">
                  <c:v>-1.6679317999999999E-2</c:v>
                </c:pt>
                <c:pt idx="10770">
                  <c:v>-1.9659216E-2</c:v>
                </c:pt>
                <c:pt idx="10771">
                  <c:v>-2.1922671000000001E-2</c:v>
                </c:pt>
                <c:pt idx="10772">
                  <c:v>-2.4160765000000001E-2</c:v>
                </c:pt>
                <c:pt idx="10773">
                  <c:v>-2.6785612E-2</c:v>
                </c:pt>
                <c:pt idx="10774">
                  <c:v>-2.9854273000000001E-2</c:v>
                </c:pt>
                <c:pt idx="10775">
                  <c:v>-3.3189222999999997E-2</c:v>
                </c:pt>
                <c:pt idx="10776">
                  <c:v>-3.5972575E-2</c:v>
                </c:pt>
                <c:pt idx="10777">
                  <c:v>-3.7690771999999997E-2</c:v>
                </c:pt>
                <c:pt idx="10778">
                  <c:v>-3.8990515000000003E-2</c:v>
                </c:pt>
                <c:pt idx="10779">
                  <c:v>-4.0328298999999998E-2</c:v>
                </c:pt>
                <c:pt idx="10780">
                  <c:v>-4.1272990000000002E-2</c:v>
                </c:pt>
                <c:pt idx="10781">
                  <c:v>-4.1551958999999999E-2</c:v>
                </c:pt>
                <c:pt idx="10782">
                  <c:v>-4.1425154999999998E-2</c:v>
                </c:pt>
                <c:pt idx="10783">
                  <c:v>-4.1323711999999999E-2</c:v>
                </c:pt>
                <c:pt idx="10784">
                  <c:v>-4.1513917999999997E-2</c:v>
                </c:pt>
                <c:pt idx="10785">
                  <c:v>-4.1856289999999997E-2</c:v>
                </c:pt>
                <c:pt idx="10786">
                  <c:v>-4.1742165999999997E-2</c:v>
                </c:pt>
                <c:pt idx="10787">
                  <c:v>-4.0486804000000001E-2</c:v>
                </c:pt>
                <c:pt idx="10788">
                  <c:v>-3.7969741000000001E-2</c:v>
                </c:pt>
                <c:pt idx="10789">
                  <c:v>-3.4565049E-2</c:v>
                </c:pt>
                <c:pt idx="10790">
                  <c:v>-3.0494634E-2</c:v>
                </c:pt>
                <c:pt idx="10791">
                  <c:v>-2.5752157000000001E-2</c:v>
                </c:pt>
                <c:pt idx="10792">
                  <c:v>-2.0420041E-2</c:v>
                </c:pt>
                <c:pt idx="10793">
                  <c:v>-1.4777255E-2</c:v>
                </c:pt>
                <c:pt idx="10794">
                  <c:v>-9.0964270000000007E-3</c:v>
                </c:pt>
                <c:pt idx="10795">
                  <c:v>-3.1873520000000001E-3</c:v>
                </c:pt>
                <c:pt idx="10796">
                  <c:v>3.2225999999999999E-3</c:v>
                </c:pt>
                <c:pt idx="10797">
                  <c:v>9.9939439999999994E-3</c:v>
                </c:pt>
                <c:pt idx="10798">
                  <c:v>1.6714566E-2</c:v>
                </c:pt>
                <c:pt idx="10799">
                  <c:v>2.3023074000000001E-2</c:v>
                </c:pt>
                <c:pt idx="10800">
                  <c:v>2.8818026E-2</c:v>
                </c:pt>
                <c:pt idx="10801">
                  <c:v>3.4143802000000001E-2</c:v>
                </c:pt>
                <c:pt idx="10802">
                  <c:v>3.9076485000000001E-2</c:v>
                </c:pt>
                <c:pt idx="10803">
                  <c:v>4.3673137000000001E-2</c:v>
                </c:pt>
                <c:pt idx="10804">
                  <c:v>4.7870355000000003E-2</c:v>
                </c:pt>
                <c:pt idx="10805">
                  <c:v>5.1243347000000002E-2</c:v>
                </c:pt>
                <c:pt idx="10806">
                  <c:v>5.3329276000000002E-2</c:v>
                </c:pt>
                <c:pt idx="10807">
                  <c:v>5.4166183E-2</c:v>
                </c:pt>
                <c:pt idx="10808">
                  <c:v>5.4229584999999997E-2</c:v>
                </c:pt>
                <c:pt idx="10809">
                  <c:v>5.3887214000000003E-2</c:v>
                </c:pt>
                <c:pt idx="10810">
                  <c:v>5.3405358E-2</c:v>
                </c:pt>
                <c:pt idx="10811">
                  <c:v>5.2872781000000001E-2</c:v>
                </c:pt>
                <c:pt idx="10812">
                  <c:v>5.1966130999999999E-2</c:v>
                </c:pt>
                <c:pt idx="10813">
                  <c:v>5.0438139999999999E-2</c:v>
                </c:pt>
                <c:pt idx="10814">
                  <c:v>4.8555097999999998E-2</c:v>
                </c:pt>
                <c:pt idx="10815">
                  <c:v>4.6494529999999999E-2</c:v>
                </c:pt>
                <c:pt idx="10816">
                  <c:v>4.4066229999999998E-2</c:v>
                </c:pt>
                <c:pt idx="10817">
                  <c:v>4.1200454999999997E-2</c:v>
                </c:pt>
                <c:pt idx="10818">
                  <c:v>3.7998649000000002E-2</c:v>
                </c:pt>
                <c:pt idx="10819">
                  <c:v>3.4334007999999999E-2</c:v>
                </c:pt>
                <c:pt idx="10820">
                  <c:v>3.0510862E-2</c:v>
                </c:pt>
                <c:pt idx="10821">
                  <c:v>2.7416838999999998E-2</c:v>
                </c:pt>
                <c:pt idx="10822">
                  <c:v>2.531189E-2</c:v>
                </c:pt>
                <c:pt idx="10823">
                  <c:v>2.3752197999999999E-2</c:v>
                </c:pt>
                <c:pt idx="10824">
                  <c:v>2.2319311000000001E-2</c:v>
                </c:pt>
                <c:pt idx="10825">
                  <c:v>2.0696216999999999E-2</c:v>
                </c:pt>
                <c:pt idx="10826">
                  <c:v>1.8553226999999999E-2</c:v>
                </c:pt>
                <c:pt idx="10827">
                  <c:v>1.5934719999999999E-2</c:v>
                </c:pt>
                <c:pt idx="10828">
                  <c:v>1.3455698E-2</c:v>
                </c:pt>
                <c:pt idx="10829">
                  <c:v>1.1629718000000001E-2</c:v>
                </c:pt>
                <c:pt idx="10830">
                  <c:v>1.0539201999999999E-2</c:v>
                </c:pt>
                <c:pt idx="10831">
                  <c:v>1.0101727E-2</c:v>
                </c:pt>
                <c:pt idx="10832">
                  <c:v>1.0209510999999999E-2</c:v>
                </c:pt>
                <c:pt idx="10833">
                  <c:v>1.0615283999999999E-2</c:v>
                </c:pt>
                <c:pt idx="10834">
                  <c:v>1.1033738E-2</c:v>
                </c:pt>
                <c:pt idx="10835">
                  <c:v>1.1268326E-2</c:v>
                </c:pt>
                <c:pt idx="10836">
                  <c:v>1.1306366999999999E-2</c:v>
                </c:pt>
                <c:pt idx="10837">
                  <c:v>1.1160542000000001E-2</c:v>
                </c:pt>
                <c:pt idx="10838">
                  <c:v>1.0983016E-2</c:v>
                </c:pt>
                <c:pt idx="10839">
                  <c:v>1.1040078E-2</c:v>
                </c:pt>
                <c:pt idx="10840">
                  <c:v>1.1109821000000001E-2</c:v>
                </c:pt>
                <c:pt idx="10841">
                  <c:v>1.0742088E-2</c:v>
                </c:pt>
                <c:pt idx="10842">
                  <c:v>9.8164180000000004E-3</c:v>
                </c:pt>
                <c:pt idx="10843">
                  <c:v>8.4532730000000007E-3</c:v>
                </c:pt>
                <c:pt idx="10844">
                  <c:v>7.0584269999999999E-3</c:v>
                </c:pt>
                <c:pt idx="10845">
                  <c:v>6.126416E-3</c:v>
                </c:pt>
                <c:pt idx="10846">
                  <c:v>5.5684769999999996E-3</c:v>
                </c:pt>
                <c:pt idx="10847">
                  <c:v>4.636467E-3</c:v>
                </c:pt>
                <c:pt idx="10848">
                  <c:v>2.6836820000000002E-3</c:v>
                </c:pt>
                <c:pt idx="10849">
                  <c:v>-2.51835E-4</c:v>
                </c:pt>
                <c:pt idx="10850">
                  <c:v>-3.5297229999999998E-3</c:v>
                </c:pt>
                <c:pt idx="10851">
                  <c:v>-6.3003950000000003E-3</c:v>
                </c:pt>
                <c:pt idx="10852">
                  <c:v>-7.9234879999999994E-3</c:v>
                </c:pt>
                <c:pt idx="10853">
                  <c:v>-8.5828699999999994E-3</c:v>
                </c:pt>
                <c:pt idx="10854">
                  <c:v>-9.17251E-3</c:v>
                </c:pt>
                <c:pt idx="10855">
                  <c:v>-1.0345448E-2</c:v>
                </c:pt>
                <c:pt idx="10856">
                  <c:v>-1.1892458999999999E-2</c:v>
                </c:pt>
                <c:pt idx="10857">
                  <c:v>-1.3350707999999999E-2</c:v>
                </c:pt>
                <c:pt idx="10858">
                  <c:v>-1.4580708E-2</c:v>
                </c:pt>
                <c:pt idx="10859">
                  <c:v>-1.5595141999999999E-2</c:v>
                </c:pt>
                <c:pt idx="10860">
                  <c:v>-1.6596895E-2</c:v>
                </c:pt>
                <c:pt idx="10861">
                  <c:v>-1.7998080999999999E-2</c:v>
                </c:pt>
                <c:pt idx="10862">
                  <c:v>-1.9690916999999999E-2</c:v>
                </c:pt>
                <c:pt idx="10863">
                  <c:v>-2.1111123999999998E-2</c:v>
                </c:pt>
                <c:pt idx="10864">
                  <c:v>-2.2017774E-2</c:v>
                </c:pt>
                <c:pt idx="10865">
                  <c:v>-2.2461589000000001E-2</c:v>
                </c:pt>
                <c:pt idx="10866">
                  <c:v>-2.2689836000000001E-2</c:v>
                </c:pt>
                <c:pt idx="10867">
                  <c:v>-2.3025866999999998E-2</c:v>
                </c:pt>
                <c:pt idx="10868">
                  <c:v>-2.3514063000000002E-2</c:v>
                </c:pt>
                <c:pt idx="10869">
                  <c:v>-2.3932517E-2</c:v>
                </c:pt>
                <c:pt idx="10870">
                  <c:v>-2.3875455E-2</c:v>
                </c:pt>
                <c:pt idx="10871">
                  <c:v>-2.3000507E-2</c:v>
                </c:pt>
                <c:pt idx="10872">
                  <c:v>-2.1510557E-2</c:v>
                </c:pt>
                <c:pt idx="10873">
                  <c:v>-1.9957206000000002E-2</c:v>
                </c:pt>
                <c:pt idx="10874">
                  <c:v>-1.8594060999999999E-2</c:v>
                </c:pt>
                <c:pt idx="10875">
                  <c:v>-1.735138E-2</c:v>
                </c:pt>
                <c:pt idx="10876">
                  <c:v>-1.6127718999999999E-2</c:v>
                </c:pt>
                <c:pt idx="10877">
                  <c:v>-1.4846997000000001E-2</c:v>
                </c:pt>
                <c:pt idx="10878">
                  <c:v>-1.3597975999999999E-2</c:v>
                </c:pt>
                <c:pt idx="10879">
                  <c:v>-1.2640604E-2</c:v>
                </c:pt>
                <c:pt idx="10880">
                  <c:v>-1.1974881999999999E-2</c:v>
                </c:pt>
                <c:pt idx="10881">
                  <c:v>-1.1137975E-2</c:v>
                </c:pt>
                <c:pt idx="10882">
                  <c:v>-9.7367879999999997E-3</c:v>
                </c:pt>
                <c:pt idx="10883">
                  <c:v>-7.9805499999999994E-3</c:v>
                </c:pt>
                <c:pt idx="10884">
                  <c:v>-6.1418890000000002E-3</c:v>
                </c:pt>
                <c:pt idx="10885">
                  <c:v>-4.2398269999999998E-3</c:v>
                </c:pt>
                <c:pt idx="10886">
                  <c:v>-2.5786920000000001E-3</c:v>
                </c:pt>
                <c:pt idx="10887">
                  <c:v>-1.1965260000000001E-3</c:v>
                </c:pt>
                <c:pt idx="10888">
                  <c:v>4.7728899999999999E-4</c:v>
                </c:pt>
                <c:pt idx="10889">
                  <c:v>2.4490940000000002E-3</c:v>
                </c:pt>
                <c:pt idx="10890">
                  <c:v>4.1419300000000003E-3</c:v>
                </c:pt>
                <c:pt idx="10891">
                  <c:v>5.2895080000000001E-3</c:v>
                </c:pt>
                <c:pt idx="10892">
                  <c:v>5.6509000000000004E-3</c:v>
                </c:pt>
                <c:pt idx="10893">
                  <c:v>5.1436829999999996E-3</c:v>
                </c:pt>
                <c:pt idx="10894">
                  <c:v>4.2370330000000003E-3</c:v>
                </c:pt>
                <c:pt idx="10895">
                  <c:v>3.4064659999999999E-3</c:v>
                </c:pt>
                <c:pt idx="10896">
                  <c:v>2.6075999999999998E-3</c:v>
                </c:pt>
                <c:pt idx="10897">
                  <c:v>1.548785E-3</c:v>
                </c:pt>
                <c:pt idx="10898">
                  <c:v>4.5826900000000003E-4</c:v>
                </c:pt>
                <c:pt idx="10899">
                  <c:v>-4.1668E-4</c:v>
                </c:pt>
                <c:pt idx="10900">
                  <c:v>-1.3233299999999999E-3</c:v>
                </c:pt>
                <c:pt idx="10901">
                  <c:v>-2.198279E-3</c:v>
                </c:pt>
                <c:pt idx="10902">
                  <c:v>-2.8196200000000001E-3</c:v>
                </c:pt>
                <c:pt idx="10903">
                  <c:v>-3.1619909999999998E-3</c:v>
                </c:pt>
                <c:pt idx="10904">
                  <c:v>-3.035187E-3</c:v>
                </c:pt>
                <c:pt idx="10905">
                  <c:v>-2.851321E-3</c:v>
                </c:pt>
                <c:pt idx="10906">
                  <c:v>-3.5424039999999999E-3</c:v>
                </c:pt>
                <c:pt idx="10907">
                  <c:v>-5.1971980000000001E-3</c:v>
                </c:pt>
                <c:pt idx="10908">
                  <c:v>-7.6445189999999998E-3</c:v>
                </c:pt>
                <c:pt idx="10909">
                  <c:v>-1.070684E-2</c:v>
                </c:pt>
                <c:pt idx="10910">
                  <c:v>-1.3357048E-2</c:v>
                </c:pt>
                <c:pt idx="10911">
                  <c:v>-1.5043544000000001E-2</c:v>
                </c:pt>
                <c:pt idx="10912">
                  <c:v>-1.6489111000000001E-2</c:v>
                </c:pt>
                <c:pt idx="10913">
                  <c:v>-1.8112204999999999E-2</c:v>
                </c:pt>
                <c:pt idx="10914">
                  <c:v>-2.0058649000000001E-2</c:v>
                </c:pt>
                <c:pt idx="10915">
                  <c:v>-2.2892723E-2</c:v>
                </c:pt>
                <c:pt idx="10916">
                  <c:v>-2.6455921E-2</c:v>
                </c:pt>
                <c:pt idx="10917">
                  <c:v>-2.9803551000000001E-2</c:v>
                </c:pt>
                <c:pt idx="10918">
                  <c:v>-3.2580563E-2</c:v>
                </c:pt>
                <c:pt idx="10919">
                  <c:v>-3.4812317000000002E-2</c:v>
                </c:pt>
                <c:pt idx="10920">
                  <c:v>-3.6054997999999998E-2</c:v>
                </c:pt>
                <c:pt idx="10921">
                  <c:v>-3.6181801999999999E-2</c:v>
                </c:pt>
                <c:pt idx="10922">
                  <c:v>-3.6023297000000003E-2</c:v>
                </c:pt>
                <c:pt idx="10923">
                  <c:v>-3.6283244999999999E-2</c:v>
                </c:pt>
                <c:pt idx="10924">
                  <c:v>-3.6898246000000003E-2</c:v>
                </c:pt>
                <c:pt idx="10925">
                  <c:v>-3.762737E-2</c:v>
                </c:pt>
                <c:pt idx="10926">
                  <c:v>-3.8185308000000001E-2</c:v>
                </c:pt>
                <c:pt idx="10927">
                  <c:v>-3.8185308000000001E-2</c:v>
                </c:pt>
                <c:pt idx="10928">
                  <c:v>-3.7703451999999998E-2</c:v>
                </c:pt>
                <c:pt idx="10929">
                  <c:v>-3.7094792000000001E-2</c:v>
                </c:pt>
                <c:pt idx="10930">
                  <c:v>-3.6150100999999997E-2</c:v>
                </c:pt>
                <c:pt idx="10931">
                  <c:v>-3.4235358E-2</c:v>
                </c:pt>
                <c:pt idx="10932">
                  <c:v>-3.1027211999999998E-2</c:v>
                </c:pt>
                <c:pt idx="10933">
                  <c:v>-2.6519323000000001E-2</c:v>
                </c:pt>
                <c:pt idx="10934">
                  <c:v>-2.0895556999999999E-2</c:v>
                </c:pt>
                <c:pt idx="10935">
                  <c:v>-1.5018182999999999E-2</c:v>
                </c:pt>
                <c:pt idx="10936">
                  <c:v>-9.8889530000000007E-3</c:v>
                </c:pt>
                <c:pt idx="10937">
                  <c:v>-5.6219920000000001E-3</c:v>
                </c:pt>
                <c:pt idx="10938">
                  <c:v>-2.0651350000000001E-3</c:v>
                </c:pt>
                <c:pt idx="10939">
                  <c:v>7.1821700000000005E-4</c:v>
                </c:pt>
                <c:pt idx="10940">
                  <c:v>2.9372909999999999E-3</c:v>
                </c:pt>
                <c:pt idx="10941">
                  <c:v>4.6935290000000001E-3</c:v>
                </c:pt>
                <c:pt idx="10942">
                  <c:v>5.9679110000000002E-3</c:v>
                </c:pt>
                <c:pt idx="10943">
                  <c:v>7.2803340000000003E-3</c:v>
                </c:pt>
                <c:pt idx="10944">
                  <c:v>9.0936339999999997E-3</c:v>
                </c:pt>
                <c:pt idx="10945">
                  <c:v>1.1242965000000001E-2</c:v>
                </c:pt>
                <c:pt idx="10946">
                  <c:v>1.3354255000000001E-2</c:v>
                </c:pt>
                <c:pt idx="10947">
                  <c:v>1.5078792000000001E-2</c:v>
                </c:pt>
                <c:pt idx="10948">
                  <c:v>1.6023483000000002E-2</c:v>
                </c:pt>
                <c:pt idx="10949">
                  <c:v>1.5814255999999999E-2</c:v>
                </c:pt>
                <c:pt idx="10950">
                  <c:v>1.4457451E-2</c:v>
                </c:pt>
                <c:pt idx="10951">
                  <c:v>1.2523687E-2</c:v>
                </c:pt>
                <c:pt idx="10952">
                  <c:v>1.0653325E-2</c:v>
                </c:pt>
                <c:pt idx="10953">
                  <c:v>9.3282220000000006E-3</c:v>
                </c:pt>
                <c:pt idx="10954">
                  <c:v>8.8907469999999992E-3</c:v>
                </c:pt>
                <c:pt idx="10955">
                  <c:v>9.0175510000000004E-3</c:v>
                </c:pt>
                <c:pt idx="10956">
                  <c:v>8.7259020000000007E-3</c:v>
                </c:pt>
                <c:pt idx="10957">
                  <c:v>7.381777E-3</c:v>
                </c:pt>
                <c:pt idx="10958">
                  <c:v>4.9281159999999997E-3</c:v>
                </c:pt>
                <c:pt idx="10959">
                  <c:v>1.6882690000000001E-3</c:v>
                </c:pt>
                <c:pt idx="10960">
                  <c:v>-1.6340009999999999E-3</c:v>
                </c:pt>
                <c:pt idx="10961">
                  <c:v>-4.2905479999999999E-3</c:v>
                </c:pt>
                <c:pt idx="10962">
                  <c:v>-6.0150849999999999E-3</c:v>
                </c:pt>
                <c:pt idx="10963">
                  <c:v>-6.9851369999999998E-3</c:v>
                </c:pt>
                <c:pt idx="10964">
                  <c:v>-7.2070449999999996E-3</c:v>
                </c:pt>
                <c:pt idx="10965">
                  <c:v>-6.5603429999999997E-3</c:v>
                </c:pt>
                <c:pt idx="10966">
                  <c:v>-5.3874049999999996E-3</c:v>
                </c:pt>
                <c:pt idx="10967">
                  <c:v>-4.1954449999999999E-3</c:v>
                </c:pt>
                <c:pt idx="10968">
                  <c:v>-3.1239499999999999E-3</c:v>
                </c:pt>
                <c:pt idx="10969">
                  <c:v>-2.3567839999999998E-3</c:v>
                </c:pt>
                <c:pt idx="10970">
                  <c:v>-1.8749280000000001E-3</c:v>
                </c:pt>
                <c:pt idx="10971">
                  <c:v>-1.2282269999999999E-3</c:v>
                </c:pt>
                <c:pt idx="10972">
                  <c:v>-2.7085500000000002E-4</c:v>
                </c:pt>
                <c:pt idx="10973">
                  <c:v>9.2744400000000003E-4</c:v>
                </c:pt>
                <c:pt idx="10974">
                  <c:v>2.6393010000000001E-3</c:v>
                </c:pt>
                <c:pt idx="10975">
                  <c:v>4.9788380000000002E-3</c:v>
                </c:pt>
                <c:pt idx="10976">
                  <c:v>7.7368289999999998E-3</c:v>
                </c:pt>
                <c:pt idx="10977">
                  <c:v>1.0925954E-2</c:v>
                </c:pt>
                <c:pt idx="10978">
                  <c:v>1.4476472000000001E-2</c:v>
                </c:pt>
                <c:pt idx="10979">
                  <c:v>1.774802E-2</c:v>
                </c:pt>
                <c:pt idx="10980">
                  <c:v>2.0252402999999999E-2</c:v>
                </c:pt>
                <c:pt idx="10981">
                  <c:v>2.2211526999999998E-2</c:v>
                </c:pt>
                <c:pt idx="10982">
                  <c:v>2.3955085000000001E-2</c:v>
                </c:pt>
                <c:pt idx="10983">
                  <c:v>2.5533797E-2</c:v>
                </c:pt>
                <c:pt idx="10984">
                  <c:v>2.6890602E-2</c:v>
                </c:pt>
                <c:pt idx="10985">
                  <c:v>2.805086E-2</c:v>
                </c:pt>
                <c:pt idx="10986">
                  <c:v>2.9179417999999999E-2</c:v>
                </c:pt>
                <c:pt idx="10987">
                  <c:v>3.04538E-2</c:v>
                </c:pt>
                <c:pt idx="10988">
                  <c:v>3.1645759000000002E-2</c:v>
                </c:pt>
                <c:pt idx="10989">
                  <c:v>3.2210038000000003E-2</c:v>
                </c:pt>
                <c:pt idx="10990">
                  <c:v>3.1829625E-2</c:v>
                </c:pt>
                <c:pt idx="10991">
                  <c:v>3.0276273999999999E-2</c:v>
                </c:pt>
                <c:pt idx="10992">
                  <c:v>2.7404159000000001E-2</c:v>
                </c:pt>
                <c:pt idx="10993">
                  <c:v>2.3619054E-2</c:v>
                </c:pt>
                <c:pt idx="10994">
                  <c:v>1.9719825E-2</c:v>
                </c:pt>
                <c:pt idx="10995">
                  <c:v>1.6207348999999999E-2</c:v>
                </c:pt>
                <c:pt idx="10996">
                  <c:v>1.3316213E-2</c:v>
                </c:pt>
                <c:pt idx="10997">
                  <c:v>1.1027398000000001E-2</c:v>
                </c:pt>
                <c:pt idx="10998">
                  <c:v>8.8400260000000008E-3</c:v>
                </c:pt>
                <c:pt idx="10999">
                  <c:v>6.2024979999999999E-3</c:v>
                </c:pt>
                <c:pt idx="11000">
                  <c:v>3.2162599999999999E-3</c:v>
                </c:pt>
                <c:pt idx="11001">
                  <c:v>3.5048499999999999E-4</c:v>
                </c:pt>
                <c:pt idx="11002">
                  <c:v>-2.4075059999999998E-3</c:v>
                </c:pt>
                <c:pt idx="11003">
                  <c:v>-5.4064250000000003E-3</c:v>
                </c:pt>
                <c:pt idx="11004">
                  <c:v>-8.9252410000000004E-3</c:v>
                </c:pt>
                <c:pt idx="11005">
                  <c:v>-1.2925914E-2</c:v>
                </c:pt>
                <c:pt idx="11006">
                  <c:v>-1.6983648E-2</c:v>
                </c:pt>
                <c:pt idx="11007">
                  <c:v>-2.0527825E-2</c:v>
                </c:pt>
                <c:pt idx="11008">
                  <c:v>-2.3197052999999999E-2</c:v>
                </c:pt>
                <c:pt idx="11009">
                  <c:v>-2.4991332000000002E-2</c:v>
                </c:pt>
                <c:pt idx="11010">
                  <c:v>-2.6405199000000001E-2</c:v>
                </c:pt>
                <c:pt idx="11011">
                  <c:v>-2.82502E-2</c:v>
                </c:pt>
                <c:pt idx="11012">
                  <c:v>-3.0754582999999999E-2</c:v>
                </c:pt>
                <c:pt idx="11013">
                  <c:v>-3.3062419000000003E-2</c:v>
                </c:pt>
                <c:pt idx="11014">
                  <c:v>-3.4095872999999999E-2</c:v>
                </c:pt>
                <c:pt idx="11015">
                  <c:v>-3.3861284999999998E-2</c:v>
                </c:pt>
                <c:pt idx="11016">
                  <c:v>-3.3265306000000001E-2</c:v>
                </c:pt>
                <c:pt idx="11017">
                  <c:v>-3.2948295000000002E-2</c:v>
                </c:pt>
                <c:pt idx="11018">
                  <c:v>-3.2941955000000002E-2</c:v>
                </c:pt>
                <c:pt idx="11019">
                  <c:v>-3.2840512000000002E-2</c:v>
                </c:pt>
                <c:pt idx="11020">
                  <c:v>-3.1800716999999999E-2</c:v>
                </c:pt>
                <c:pt idx="11021">
                  <c:v>-2.9347056E-2</c:v>
                </c:pt>
                <c:pt idx="11022">
                  <c:v>-2.6056487E-2</c:v>
                </c:pt>
                <c:pt idx="11023">
                  <c:v>-2.2987825999999999E-2</c:v>
                </c:pt>
                <c:pt idx="11024">
                  <c:v>-2.1016020999999999E-2</c:v>
                </c:pt>
                <c:pt idx="11025">
                  <c:v>-2.036932E-2</c:v>
                </c:pt>
                <c:pt idx="11026">
                  <c:v>-2.0274216000000001E-2</c:v>
                </c:pt>
                <c:pt idx="11027">
                  <c:v>-1.9576792999999999E-2</c:v>
                </c:pt>
                <c:pt idx="11028">
                  <c:v>-1.7814215000000001E-2</c:v>
                </c:pt>
                <c:pt idx="11029">
                  <c:v>-1.5068903999999999E-2</c:v>
                </c:pt>
                <c:pt idx="11030">
                  <c:v>-1.1752975000000001E-2</c:v>
                </c:pt>
                <c:pt idx="11031">
                  <c:v>-8.8871999999999996E-3</c:v>
                </c:pt>
                <c:pt idx="11032">
                  <c:v>-7.3401889999999996E-3</c:v>
                </c:pt>
                <c:pt idx="11033">
                  <c:v>-6.8519929999999998E-3</c:v>
                </c:pt>
                <c:pt idx="11034">
                  <c:v>-6.3891579999999998E-3</c:v>
                </c:pt>
                <c:pt idx="11035">
                  <c:v>-4.9752909999999997E-3</c:v>
                </c:pt>
                <c:pt idx="11036">
                  <c:v>-2.420186E-3</c:v>
                </c:pt>
                <c:pt idx="11037">
                  <c:v>4.64609E-4</c:v>
                </c:pt>
                <c:pt idx="11038">
                  <c:v>2.7027029999999999E-3</c:v>
                </c:pt>
                <c:pt idx="11039">
                  <c:v>3.8629609999999998E-3</c:v>
                </c:pt>
                <c:pt idx="11040">
                  <c:v>3.8693009999999999E-3</c:v>
                </c:pt>
                <c:pt idx="11041">
                  <c:v>3.2035789999999998E-3</c:v>
                </c:pt>
                <c:pt idx="11042">
                  <c:v>2.816827E-3</c:v>
                </c:pt>
                <c:pt idx="11043">
                  <c:v>3.1021360000000001E-3</c:v>
                </c:pt>
                <c:pt idx="11044">
                  <c:v>3.9580639999999999E-3</c:v>
                </c:pt>
                <c:pt idx="11045">
                  <c:v>5.2831680000000004E-3</c:v>
                </c:pt>
                <c:pt idx="11046">
                  <c:v>6.4370859999999998E-3</c:v>
                </c:pt>
                <c:pt idx="11047">
                  <c:v>6.589251E-3</c:v>
                </c:pt>
                <c:pt idx="11048">
                  <c:v>6.126416E-3</c:v>
                </c:pt>
                <c:pt idx="11049">
                  <c:v>6.1327559999999996E-3</c:v>
                </c:pt>
                <c:pt idx="11050">
                  <c:v>6.9316229999999996E-3</c:v>
                </c:pt>
                <c:pt idx="11051">
                  <c:v>8.003118E-3</c:v>
                </c:pt>
                <c:pt idx="11052">
                  <c:v>8.8907469999999992E-3</c:v>
                </c:pt>
                <c:pt idx="11053">
                  <c:v>9.3535830000000004E-3</c:v>
                </c:pt>
                <c:pt idx="11054">
                  <c:v>9.2077579999999999E-3</c:v>
                </c:pt>
                <c:pt idx="11055">
                  <c:v>8.4913139999999998E-3</c:v>
                </c:pt>
                <c:pt idx="11056">
                  <c:v>7.6480660000000002E-3</c:v>
                </c:pt>
                <c:pt idx="11057">
                  <c:v>7.2613130000000001E-3</c:v>
                </c:pt>
                <c:pt idx="11058">
                  <c:v>7.9016750000000004E-3</c:v>
                </c:pt>
                <c:pt idx="11059">
                  <c:v>9.6959539999999997E-3</c:v>
                </c:pt>
                <c:pt idx="11060">
                  <c:v>1.1762862000000001E-2</c:v>
                </c:pt>
                <c:pt idx="11061">
                  <c:v>1.2878739E-2</c:v>
                </c:pt>
                <c:pt idx="11062">
                  <c:v>1.2815337E-2</c:v>
                </c:pt>
                <c:pt idx="11063">
                  <c:v>1.2377862E-2</c:v>
                </c:pt>
                <c:pt idx="11064">
                  <c:v>1.2656832E-2</c:v>
                </c:pt>
                <c:pt idx="11065">
                  <c:v>1.4165802E-2</c:v>
                </c:pt>
                <c:pt idx="11066">
                  <c:v>1.6308791999999999E-2</c:v>
                </c:pt>
                <c:pt idx="11067">
                  <c:v>1.8160134000000001E-2</c:v>
                </c:pt>
                <c:pt idx="11068">
                  <c:v>1.9041422999999998E-2</c:v>
                </c:pt>
                <c:pt idx="11069">
                  <c:v>1.8730752E-2</c:v>
                </c:pt>
                <c:pt idx="11070">
                  <c:v>1.7982608000000001E-2</c:v>
                </c:pt>
                <c:pt idx="11071">
                  <c:v>1.7862144E-2</c:v>
                </c:pt>
                <c:pt idx="11072">
                  <c:v>1.8432763000000001E-2</c:v>
                </c:pt>
                <c:pt idx="11073">
                  <c:v>1.9016062E-2</c:v>
                </c:pt>
                <c:pt idx="11074">
                  <c:v>1.9104824999999999E-2</c:v>
                </c:pt>
                <c:pt idx="11075">
                  <c:v>1.8540546000000001E-2</c:v>
                </c:pt>
                <c:pt idx="11076">
                  <c:v>1.7285185000000002E-2</c:v>
                </c:pt>
                <c:pt idx="11077">
                  <c:v>1.5440183999999999E-2</c:v>
                </c:pt>
                <c:pt idx="11078">
                  <c:v>1.3303532999999999E-2</c:v>
                </c:pt>
                <c:pt idx="11079">
                  <c:v>1.109714E-2</c:v>
                </c:pt>
                <c:pt idx="11080">
                  <c:v>9.1506959999999998E-3</c:v>
                </c:pt>
                <c:pt idx="11081">
                  <c:v>7.9270350000000007E-3</c:v>
                </c:pt>
                <c:pt idx="11082">
                  <c:v>7.0901280000000002E-3</c:v>
                </c:pt>
                <c:pt idx="11083">
                  <c:v>5.5304359999999997E-3</c:v>
                </c:pt>
                <c:pt idx="11084">
                  <c:v>3.0704349999999998E-3</c:v>
                </c:pt>
                <c:pt idx="11085">
                  <c:v>5.9775300000000002E-4</c:v>
                </c:pt>
                <c:pt idx="11086">
                  <c:v>-1.2218870000000001E-3</c:v>
                </c:pt>
                <c:pt idx="11087">
                  <c:v>-2.1285369999999998E-3</c:v>
                </c:pt>
                <c:pt idx="11088">
                  <c:v>-2.1348769999999999E-3</c:v>
                </c:pt>
                <c:pt idx="11089">
                  <c:v>-1.9763720000000001E-3</c:v>
                </c:pt>
                <c:pt idx="11090">
                  <c:v>-2.4011660000000002E-3</c:v>
                </c:pt>
                <c:pt idx="11091">
                  <c:v>-3.0288469999999999E-3</c:v>
                </c:pt>
                <c:pt idx="11092">
                  <c:v>-3.1176099999999998E-3</c:v>
                </c:pt>
                <c:pt idx="11093">
                  <c:v>-2.4011660000000002E-3</c:v>
                </c:pt>
                <c:pt idx="11094">
                  <c:v>-7.4003100000000004E-4</c:v>
                </c:pt>
                <c:pt idx="11095">
                  <c:v>1.637548E-3</c:v>
                </c:pt>
                <c:pt idx="11096">
                  <c:v>3.7678579999999998E-3</c:v>
                </c:pt>
                <c:pt idx="11097">
                  <c:v>5.0929620000000004E-3</c:v>
                </c:pt>
                <c:pt idx="11098">
                  <c:v>6.25956E-3</c:v>
                </c:pt>
                <c:pt idx="11099">
                  <c:v>8.003118E-3</c:v>
                </c:pt>
                <c:pt idx="11100">
                  <c:v>1.0323634999999999E-2</c:v>
                </c:pt>
                <c:pt idx="11101">
                  <c:v>1.3030903999999999E-2</c:v>
                </c:pt>
                <c:pt idx="11102">
                  <c:v>1.5820595999999999E-2</c:v>
                </c:pt>
                <c:pt idx="11103">
                  <c:v>1.8280597999999999E-2</c:v>
                </c:pt>
                <c:pt idx="11104">
                  <c:v>2.0563073000000001E-2</c:v>
                </c:pt>
                <c:pt idx="11105">
                  <c:v>2.3162558999999999E-2</c:v>
                </c:pt>
                <c:pt idx="11106">
                  <c:v>2.6262921000000002E-2</c:v>
                </c:pt>
                <c:pt idx="11107">
                  <c:v>2.9692975E-2</c:v>
                </c:pt>
                <c:pt idx="11108">
                  <c:v>3.2844059000000002E-2</c:v>
                </c:pt>
                <c:pt idx="11109">
                  <c:v>3.4847564999999997E-2</c:v>
                </c:pt>
                <c:pt idx="11110">
                  <c:v>3.5456225000000001E-2</c:v>
                </c:pt>
                <c:pt idx="11111">
                  <c:v>3.5025091000000001E-2</c:v>
                </c:pt>
                <c:pt idx="11112">
                  <c:v>3.3947255000000003E-2</c:v>
                </c:pt>
                <c:pt idx="11113">
                  <c:v>3.2812358E-2</c:v>
                </c:pt>
                <c:pt idx="11114">
                  <c:v>3.1874007000000003E-2</c:v>
                </c:pt>
                <c:pt idx="11115">
                  <c:v>3.0599624999999998E-2</c:v>
                </c:pt>
                <c:pt idx="11116">
                  <c:v>2.865318E-2</c:v>
                </c:pt>
                <c:pt idx="11117">
                  <c:v>2.6459468E-2</c:v>
                </c:pt>
                <c:pt idx="11118">
                  <c:v>2.4582765999999999E-2</c:v>
                </c:pt>
                <c:pt idx="11119">
                  <c:v>2.3264001999999999E-2</c:v>
                </c:pt>
                <c:pt idx="11120">
                  <c:v>2.2534878000000001E-2</c:v>
                </c:pt>
                <c:pt idx="11121">
                  <c:v>2.1970599E-2</c:v>
                </c:pt>
                <c:pt idx="11122">
                  <c:v>2.0734259000000001E-2</c:v>
                </c:pt>
                <c:pt idx="11123">
                  <c:v>1.8661009999999999E-2</c:v>
                </c:pt>
                <c:pt idx="11124">
                  <c:v>1.6258070999999999E-2</c:v>
                </c:pt>
                <c:pt idx="11125">
                  <c:v>1.3677605000000001E-2</c:v>
                </c:pt>
                <c:pt idx="11126">
                  <c:v>1.0716728E-2</c:v>
                </c:pt>
                <c:pt idx="11127">
                  <c:v>7.4007980000000001E-3</c:v>
                </c:pt>
                <c:pt idx="11128">
                  <c:v>4.2243530000000001E-3</c:v>
                </c:pt>
                <c:pt idx="11129">
                  <c:v>1.7009499999999999E-3</c:v>
                </c:pt>
                <c:pt idx="11130">
                  <c:v>-3.8497899999999997E-4</c:v>
                </c:pt>
                <c:pt idx="11131">
                  <c:v>-2.711836E-3</c:v>
                </c:pt>
                <c:pt idx="11132">
                  <c:v>-5.6536929999999996E-3</c:v>
                </c:pt>
                <c:pt idx="11133">
                  <c:v>-9.2866330000000007E-3</c:v>
                </c:pt>
                <c:pt idx="11134">
                  <c:v>-1.3154160999999999E-2</c:v>
                </c:pt>
                <c:pt idx="11135">
                  <c:v>-1.6070658000000002E-2</c:v>
                </c:pt>
                <c:pt idx="11136">
                  <c:v>-1.7490863999999998E-2</c:v>
                </c:pt>
                <c:pt idx="11137">
                  <c:v>-1.8213647999999999E-2</c:v>
                </c:pt>
                <c:pt idx="11138">
                  <c:v>-1.9018855000000001E-2</c:v>
                </c:pt>
                <c:pt idx="11139">
                  <c:v>-2.0160093E-2</c:v>
                </c:pt>
                <c:pt idx="11140">
                  <c:v>-2.1586640000000001E-2</c:v>
                </c:pt>
                <c:pt idx="11141">
                  <c:v>-2.3013187000000001E-2</c:v>
                </c:pt>
                <c:pt idx="11142">
                  <c:v>-2.4382672000000001E-2</c:v>
                </c:pt>
                <c:pt idx="11143">
                  <c:v>-2.5796539E-2</c:v>
                </c:pt>
                <c:pt idx="11144">
                  <c:v>-2.7406951999999998E-2</c:v>
                </c:pt>
                <c:pt idx="11145">
                  <c:v>-2.9543603000000002E-2</c:v>
                </c:pt>
                <c:pt idx="11146">
                  <c:v>-3.1902160999999998E-2</c:v>
                </c:pt>
                <c:pt idx="11147">
                  <c:v>-3.3734480999999997E-2</c:v>
                </c:pt>
                <c:pt idx="11148">
                  <c:v>-3.4818657000000003E-2</c:v>
                </c:pt>
                <c:pt idx="11149">
                  <c:v>-3.5161027999999997E-2</c:v>
                </c:pt>
                <c:pt idx="11150">
                  <c:v>-3.4736233999999998E-2</c:v>
                </c:pt>
                <c:pt idx="11151">
                  <c:v>-3.3867625999999998E-2</c:v>
                </c:pt>
                <c:pt idx="11152">
                  <c:v>-3.2840512000000002E-2</c:v>
                </c:pt>
                <c:pt idx="11153">
                  <c:v>-3.1635872000000002E-2</c:v>
                </c:pt>
                <c:pt idx="11154">
                  <c:v>-3.0317107999999999E-2</c:v>
                </c:pt>
                <c:pt idx="11155">
                  <c:v>-2.9188551E-2</c:v>
                </c:pt>
                <c:pt idx="11156">
                  <c:v>-2.8541850000000001E-2</c:v>
                </c:pt>
                <c:pt idx="11157">
                  <c:v>-2.8516488999999999E-2</c:v>
                </c:pt>
                <c:pt idx="11158">
                  <c:v>-2.9023706E-2</c:v>
                </c:pt>
                <c:pt idx="11159">
                  <c:v>-2.9575304E-2</c:v>
                </c:pt>
                <c:pt idx="11160">
                  <c:v>-2.9651385999999998E-2</c:v>
                </c:pt>
                <c:pt idx="11161">
                  <c:v>-2.9302675E-2</c:v>
                </c:pt>
                <c:pt idx="11162">
                  <c:v>-2.9150510000000001E-2</c:v>
                </c:pt>
                <c:pt idx="11163">
                  <c:v>-2.9537263000000001E-2</c:v>
                </c:pt>
                <c:pt idx="11164">
                  <c:v>-3.0279067E-2</c:v>
                </c:pt>
                <c:pt idx="11165">
                  <c:v>-3.1077932999999999E-2</c:v>
                </c:pt>
                <c:pt idx="11166">
                  <c:v>-3.1509068000000001E-2</c:v>
                </c:pt>
                <c:pt idx="11167">
                  <c:v>-3.1185717000000002E-2</c:v>
                </c:pt>
                <c:pt idx="11168">
                  <c:v>-3.0171283E-2</c:v>
                </c:pt>
                <c:pt idx="11169">
                  <c:v>-2.8548190000000001E-2</c:v>
                </c:pt>
                <c:pt idx="11170">
                  <c:v>-2.6240354E-2</c:v>
                </c:pt>
                <c:pt idx="11171">
                  <c:v>-2.3571124999999998E-2</c:v>
                </c:pt>
                <c:pt idx="11172">
                  <c:v>-2.1307671E-2</c:v>
                </c:pt>
                <c:pt idx="11173">
                  <c:v>-1.9709938E-2</c:v>
                </c:pt>
                <c:pt idx="11174">
                  <c:v>-1.8638442000000002E-2</c:v>
                </c:pt>
                <c:pt idx="11175">
                  <c:v>-1.8093183999999998E-2</c:v>
                </c:pt>
                <c:pt idx="11176">
                  <c:v>-1.7630349E-2</c:v>
                </c:pt>
                <c:pt idx="11177">
                  <c:v>-1.6717359000000001E-2</c:v>
                </c:pt>
                <c:pt idx="11178">
                  <c:v>-1.5652203999999999E-2</c:v>
                </c:pt>
                <c:pt idx="11179">
                  <c:v>-1.49421E-2</c:v>
                </c:pt>
                <c:pt idx="11180">
                  <c:v>-1.4555347E-2</c:v>
                </c:pt>
                <c:pt idx="11181">
                  <c:v>-1.4200295999999999E-2</c:v>
                </c:pt>
                <c:pt idx="11182">
                  <c:v>-1.3597975999999999E-2</c:v>
                </c:pt>
                <c:pt idx="11183">
                  <c:v>-1.2678645000000001E-2</c:v>
                </c:pt>
                <c:pt idx="11184">
                  <c:v>-1.1467665E-2</c:v>
                </c:pt>
                <c:pt idx="11185">
                  <c:v>-1.0301067000000001E-2</c:v>
                </c:pt>
                <c:pt idx="11186">
                  <c:v>-9.8509119999999999E-3</c:v>
                </c:pt>
                <c:pt idx="11187">
                  <c:v>-1.0288386E-2</c:v>
                </c:pt>
                <c:pt idx="11188">
                  <c:v>-1.0992149999999999E-2</c:v>
                </c:pt>
                <c:pt idx="11189">
                  <c:v>-1.1252098E-2</c:v>
                </c:pt>
                <c:pt idx="11190">
                  <c:v>-1.0459572E-2</c:v>
                </c:pt>
                <c:pt idx="11191">
                  <c:v>-8.6272520000000002E-3</c:v>
                </c:pt>
                <c:pt idx="11192">
                  <c:v>-6.6491060000000001E-3</c:v>
                </c:pt>
                <c:pt idx="11193">
                  <c:v>-5.3366830000000001E-3</c:v>
                </c:pt>
                <c:pt idx="11194">
                  <c:v>-4.6646209999999999E-3</c:v>
                </c:pt>
                <c:pt idx="11195">
                  <c:v>-4.252507E-3</c:v>
                </c:pt>
                <c:pt idx="11196">
                  <c:v>-3.6248259999999998E-3</c:v>
                </c:pt>
                <c:pt idx="11197">
                  <c:v>-2.382145E-3</c:v>
                </c:pt>
                <c:pt idx="11198">
                  <c:v>-6.5760799999999996E-4</c:v>
                </c:pt>
                <c:pt idx="11199">
                  <c:v>1.2824959999999999E-3</c:v>
                </c:pt>
                <c:pt idx="11200">
                  <c:v>3.4888889999999998E-3</c:v>
                </c:pt>
                <c:pt idx="11201">
                  <c:v>5.6318799999999997E-3</c:v>
                </c:pt>
                <c:pt idx="11202">
                  <c:v>7.2866739999999999E-3</c:v>
                </c:pt>
                <c:pt idx="11203">
                  <c:v>8.6942010000000004E-3</c:v>
                </c:pt>
                <c:pt idx="11204">
                  <c:v>1.0025645E-2</c:v>
                </c:pt>
                <c:pt idx="11205">
                  <c:v>1.1407810000000001E-2</c:v>
                </c:pt>
                <c:pt idx="11206">
                  <c:v>1.3398636E-2</c:v>
                </c:pt>
                <c:pt idx="11207">
                  <c:v>1.594106E-2</c:v>
                </c:pt>
                <c:pt idx="11208">
                  <c:v>1.8375701000000001E-2</c:v>
                </c:pt>
                <c:pt idx="11209">
                  <c:v>2.0626474999999998E-2</c:v>
                </c:pt>
                <c:pt idx="11210">
                  <c:v>2.2572919E-2</c:v>
                </c:pt>
                <c:pt idx="11211">
                  <c:v>2.4056528000000001E-2</c:v>
                </c:pt>
                <c:pt idx="11212">
                  <c:v>2.5806426E-2</c:v>
                </c:pt>
                <c:pt idx="11213">
                  <c:v>2.8513696000000002E-2</c:v>
                </c:pt>
                <c:pt idx="11214">
                  <c:v>3.2045192E-2</c:v>
                </c:pt>
                <c:pt idx="11215">
                  <c:v>3.5849317999999998E-2</c:v>
                </c:pt>
                <c:pt idx="11216">
                  <c:v>3.9063804000000001E-2</c:v>
                </c:pt>
                <c:pt idx="11217">
                  <c:v>4.0997567999999998E-2</c:v>
                </c:pt>
                <c:pt idx="11218">
                  <c:v>4.1815455000000001E-2</c:v>
                </c:pt>
                <c:pt idx="11219">
                  <c:v>4.2075403999999997E-2</c:v>
                </c:pt>
                <c:pt idx="11220">
                  <c:v>4.2189527999999997E-2</c:v>
                </c:pt>
                <c:pt idx="11221">
                  <c:v>4.2874269999999999E-2</c:v>
                </c:pt>
                <c:pt idx="11222">
                  <c:v>4.4567106000000002E-2</c:v>
                </c:pt>
                <c:pt idx="11223">
                  <c:v>4.6646695000000002E-2</c:v>
                </c:pt>
                <c:pt idx="11224">
                  <c:v>4.8225406999999998E-2</c:v>
                </c:pt>
                <c:pt idx="11225">
                  <c:v>4.8681901999999999E-2</c:v>
                </c:pt>
                <c:pt idx="11226">
                  <c:v>4.7115869999999997E-2</c:v>
                </c:pt>
                <c:pt idx="11227">
                  <c:v>4.255726E-2</c:v>
                </c:pt>
                <c:pt idx="11228">
                  <c:v>3.4828544000000003E-2</c:v>
                </c:pt>
                <c:pt idx="11229">
                  <c:v>2.4576425999999998E-2</c:v>
                </c:pt>
                <c:pt idx="11230">
                  <c:v>1.2929461E-2</c:v>
                </c:pt>
                <c:pt idx="11231">
                  <c:v>1.7009499999999999E-3</c:v>
                </c:pt>
                <c:pt idx="11232">
                  <c:v>-6.8519929999999998E-3</c:v>
                </c:pt>
                <c:pt idx="11233">
                  <c:v>-1.1347200999999999E-2</c:v>
                </c:pt>
                <c:pt idx="11234">
                  <c:v>-1.1860758000000001E-2</c:v>
                </c:pt>
                <c:pt idx="11235">
                  <c:v>-9.4514790000000005E-3</c:v>
                </c:pt>
                <c:pt idx="11236">
                  <c:v>-6.1165289999999999E-3</c:v>
                </c:pt>
                <c:pt idx="11237">
                  <c:v>-3.8530740000000002E-3</c:v>
                </c:pt>
                <c:pt idx="11238">
                  <c:v>-3.320496E-3</c:v>
                </c:pt>
                <c:pt idx="11239">
                  <c:v>-4.0623009999999999E-3</c:v>
                </c:pt>
                <c:pt idx="11240">
                  <c:v>-5.2605999999999998E-3</c:v>
                </c:pt>
                <c:pt idx="11241">
                  <c:v>-5.9960650000000001E-3</c:v>
                </c:pt>
                <c:pt idx="11242">
                  <c:v>-5.7804980000000002E-3</c:v>
                </c:pt>
                <c:pt idx="11243">
                  <c:v>-5.3557029999999999E-3</c:v>
                </c:pt>
                <c:pt idx="11244">
                  <c:v>-5.900962E-3</c:v>
                </c:pt>
                <c:pt idx="11245">
                  <c:v>-7.6825599999999997E-3</c:v>
                </c:pt>
                <c:pt idx="11246">
                  <c:v>-1.0129881E-2</c:v>
                </c:pt>
                <c:pt idx="11247">
                  <c:v>-1.2627924E-2</c:v>
                </c:pt>
                <c:pt idx="11248">
                  <c:v>-1.4707512000000001E-2</c:v>
                </c:pt>
                <c:pt idx="11249">
                  <c:v>-1.615308E-2</c:v>
                </c:pt>
                <c:pt idx="11250">
                  <c:v>-1.7154833000000001E-2</c:v>
                </c:pt>
                <c:pt idx="11251">
                  <c:v>-1.8004421E-2</c:v>
                </c:pt>
                <c:pt idx="11252">
                  <c:v>-1.8530659000000001E-2</c:v>
                </c:pt>
                <c:pt idx="11253">
                  <c:v>-1.8200968000000001E-2</c:v>
                </c:pt>
                <c:pt idx="11254">
                  <c:v>-1.6951946999999998E-2</c:v>
                </c:pt>
                <c:pt idx="11255">
                  <c:v>-1.5278131E-2</c:v>
                </c:pt>
                <c:pt idx="11256">
                  <c:v>-1.3509213000000001E-2</c:v>
                </c:pt>
                <c:pt idx="11257">
                  <c:v>-1.1784675999999999E-2</c:v>
                </c:pt>
                <c:pt idx="11258">
                  <c:v>-1.0611737E-2</c:v>
                </c:pt>
                <c:pt idx="11259">
                  <c:v>-1.0554674999999999E-2</c:v>
                </c:pt>
                <c:pt idx="11260">
                  <c:v>-1.1873439E-2</c:v>
                </c:pt>
                <c:pt idx="11261">
                  <c:v>-1.4682152E-2</c:v>
                </c:pt>
                <c:pt idx="11262">
                  <c:v>-1.8638442000000002E-2</c:v>
                </c:pt>
                <c:pt idx="11263">
                  <c:v>-2.2601072999999999E-2</c:v>
                </c:pt>
                <c:pt idx="11264">
                  <c:v>-2.5619013E-2</c:v>
                </c:pt>
                <c:pt idx="11265">
                  <c:v>-2.7559117000000001E-2</c:v>
                </c:pt>
                <c:pt idx="11266">
                  <c:v>-2.8421386E-2</c:v>
                </c:pt>
                <c:pt idx="11267">
                  <c:v>-2.8516488999999999E-2</c:v>
                </c:pt>
                <c:pt idx="11268">
                  <c:v>-2.8598911000000001E-2</c:v>
                </c:pt>
                <c:pt idx="11269">
                  <c:v>-2.8833498999999999E-2</c:v>
                </c:pt>
                <c:pt idx="11270">
                  <c:v>-2.885252E-2</c:v>
                </c:pt>
                <c:pt idx="11271">
                  <c:v>-2.8694015E-2</c:v>
                </c:pt>
                <c:pt idx="11272">
                  <c:v>-2.8757417E-2</c:v>
                </c:pt>
                <c:pt idx="11273">
                  <c:v>-2.9594324000000002E-2</c:v>
                </c:pt>
                <c:pt idx="11274">
                  <c:v>-3.159149E-2</c:v>
                </c:pt>
                <c:pt idx="11275">
                  <c:v>-3.4704533000000003E-2</c:v>
                </c:pt>
                <c:pt idx="11276">
                  <c:v>-3.8578400999999998E-2</c:v>
                </c:pt>
                <c:pt idx="11277">
                  <c:v>-4.2870722999999999E-2</c:v>
                </c:pt>
                <c:pt idx="11278">
                  <c:v>-4.7163045000000001E-2</c:v>
                </c:pt>
                <c:pt idx="11279">
                  <c:v>-5.0973510999999999E-2</c:v>
                </c:pt>
                <c:pt idx="11280">
                  <c:v>-5.4080213000000002E-2</c:v>
                </c:pt>
                <c:pt idx="11281">
                  <c:v>-5.6476813000000001E-2</c:v>
                </c:pt>
                <c:pt idx="11282">
                  <c:v>-5.8087225999999999E-2</c:v>
                </c:pt>
                <c:pt idx="11283">
                  <c:v>-5.8651505E-2</c:v>
                </c:pt>
                <c:pt idx="11284">
                  <c:v>-5.7858977999999998E-2</c:v>
                </c:pt>
                <c:pt idx="11285">
                  <c:v>-5.5430677999999997E-2</c:v>
                </c:pt>
                <c:pt idx="11286">
                  <c:v>-5.1531449E-2</c:v>
                </c:pt>
                <c:pt idx="11287">
                  <c:v>-4.6827014E-2</c:v>
                </c:pt>
                <c:pt idx="11288">
                  <c:v>-4.2046496000000003E-2</c:v>
                </c:pt>
                <c:pt idx="11289">
                  <c:v>-3.7665411000000003E-2</c:v>
                </c:pt>
                <c:pt idx="11290">
                  <c:v>-3.3823244000000002E-2</c:v>
                </c:pt>
                <c:pt idx="11291">
                  <c:v>-3.0177624E-2</c:v>
                </c:pt>
                <c:pt idx="11292">
                  <c:v>-2.6183292E-2</c:v>
                </c:pt>
                <c:pt idx="11293">
                  <c:v>-2.1770505999999998E-2</c:v>
                </c:pt>
                <c:pt idx="11294">
                  <c:v>-1.7541586000000001E-2</c:v>
                </c:pt>
                <c:pt idx="11295">
                  <c:v>-1.3914986000000001E-2</c:v>
                </c:pt>
                <c:pt idx="11296">
                  <c:v>-1.0719520999999999E-2</c:v>
                </c:pt>
                <c:pt idx="11297">
                  <c:v>-7.8600860000000005E-3</c:v>
                </c:pt>
                <c:pt idx="11298">
                  <c:v>-5.3683840000000004E-3</c:v>
                </c:pt>
                <c:pt idx="11299">
                  <c:v>-2.7815779999999998E-3</c:v>
                </c:pt>
                <c:pt idx="11300">
                  <c:v>6.1043399999999998E-4</c:v>
                </c:pt>
                <c:pt idx="11301">
                  <c:v>5.1880650000000004E-3</c:v>
                </c:pt>
                <c:pt idx="11302">
                  <c:v>1.0672345999999999E-2</c:v>
                </c:pt>
                <c:pt idx="11303">
                  <c:v>1.5998122E-2</c:v>
                </c:pt>
                <c:pt idx="11304">
                  <c:v>2.0182660000000002E-2</c:v>
                </c:pt>
                <c:pt idx="11305">
                  <c:v>2.3042094999999999E-2</c:v>
                </c:pt>
                <c:pt idx="11306">
                  <c:v>2.5166065000000001E-2</c:v>
                </c:pt>
                <c:pt idx="11307">
                  <c:v>2.7505602000000001E-2</c:v>
                </c:pt>
                <c:pt idx="11308">
                  <c:v>3.0288954E-2</c:v>
                </c:pt>
                <c:pt idx="11309">
                  <c:v>3.2774315999999998E-2</c:v>
                </c:pt>
                <c:pt idx="11310">
                  <c:v>3.4593957000000002E-2</c:v>
                </c:pt>
                <c:pt idx="11311">
                  <c:v>3.5950760999999998E-2</c:v>
                </c:pt>
                <c:pt idx="11312">
                  <c:v>3.6768648000000001E-2</c:v>
                </c:pt>
                <c:pt idx="11313">
                  <c:v>3.7212463000000001E-2</c:v>
                </c:pt>
                <c:pt idx="11314">
                  <c:v>3.7928906999999998E-2</c:v>
                </c:pt>
                <c:pt idx="11315">
                  <c:v>3.9171588E-2</c:v>
                </c:pt>
                <c:pt idx="11316">
                  <c:v>4.0648856999999997E-2</c:v>
                </c:pt>
                <c:pt idx="11317">
                  <c:v>4.1986640999999998E-2</c:v>
                </c:pt>
                <c:pt idx="11318">
                  <c:v>4.2785507E-2</c:v>
                </c:pt>
                <c:pt idx="11319">
                  <c:v>4.2671383E-2</c:v>
                </c:pt>
                <c:pt idx="11320">
                  <c:v>4.1675970999999999E-2</c:v>
                </c:pt>
                <c:pt idx="11321">
                  <c:v>4.0623496000000002E-2</c:v>
                </c:pt>
                <c:pt idx="11322">
                  <c:v>4.0135299999999999E-2</c:v>
                </c:pt>
                <c:pt idx="11323">
                  <c:v>3.9754887000000003E-2</c:v>
                </c:pt>
                <c:pt idx="11324">
                  <c:v>3.9222308999999997E-2</c:v>
                </c:pt>
                <c:pt idx="11325">
                  <c:v>3.8670711000000003E-2</c:v>
                </c:pt>
                <c:pt idx="11326">
                  <c:v>3.7567515000000003E-2</c:v>
                </c:pt>
                <c:pt idx="11327">
                  <c:v>3.5716174000000003E-2</c:v>
                </c:pt>
                <c:pt idx="11328">
                  <c:v>3.3776069999999998E-2</c:v>
                </c:pt>
                <c:pt idx="11329">
                  <c:v>3.1702820999999999E-2</c:v>
                </c:pt>
                <c:pt idx="11330">
                  <c:v>2.8887768000000001E-2</c:v>
                </c:pt>
                <c:pt idx="11331">
                  <c:v>2.5552818000000001E-2</c:v>
                </c:pt>
                <c:pt idx="11332">
                  <c:v>2.2509517E-2</c:v>
                </c:pt>
                <c:pt idx="11333">
                  <c:v>2.0410907999999998E-2</c:v>
                </c:pt>
                <c:pt idx="11334">
                  <c:v>1.9599360999999999E-2</c:v>
                </c:pt>
                <c:pt idx="11335">
                  <c:v>1.9916372000000002E-2</c:v>
                </c:pt>
                <c:pt idx="11336">
                  <c:v>2.0715238E-2</c:v>
                </c:pt>
                <c:pt idx="11337">
                  <c:v>2.1380960000000001E-2</c:v>
                </c:pt>
                <c:pt idx="11338">
                  <c:v>2.1659929000000001E-2</c:v>
                </c:pt>
                <c:pt idx="11339">
                  <c:v>2.1571165999999999E-2</c:v>
                </c:pt>
                <c:pt idx="11340">
                  <c:v>2.1127351999999999E-2</c:v>
                </c:pt>
                <c:pt idx="11341">
                  <c:v>2.0277764E-2</c:v>
                </c:pt>
                <c:pt idx="11342">
                  <c:v>1.9136526000000001E-2</c:v>
                </c:pt>
                <c:pt idx="11343">
                  <c:v>1.7836782999999998E-2</c:v>
                </c:pt>
                <c:pt idx="11344">
                  <c:v>1.6454617000000001E-2</c:v>
                </c:pt>
                <c:pt idx="11345">
                  <c:v>1.5370441E-2</c:v>
                </c:pt>
                <c:pt idx="11346">
                  <c:v>1.501539E-2</c:v>
                </c:pt>
                <c:pt idx="11347">
                  <c:v>1.5167554999999999E-2</c:v>
                </c:pt>
                <c:pt idx="11348">
                  <c:v>1.5110492999999999E-2</c:v>
                </c:pt>
                <c:pt idx="11349">
                  <c:v>1.4508172999999999E-2</c:v>
                </c:pt>
                <c:pt idx="11350">
                  <c:v>1.3639564E-2</c:v>
                </c:pt>
                <c:pt idx="11351">
                  <c:v>1.2732914E-2</c:v>
                </c:pt>
                <c:pt idx="11352">
                  <c:v>1.1769201999999999E-2</c:v>
                </c:pt>
                <c:pt idx="11353">
                  <c:v>1.0634305E-2</c:v>
                </c:pt>
                <c:pt idx="11354">
                  <c:v>8.9287889999999995E-3</c:v>
                </c:pt>
                <c:pt idx="11355">
                  <c:v>6.3039419999999999E-3</c:v>
                </c:pt>
                <c:pt idx="11356">
                  <c:v>3.2352800000000001E-3</c:v>
                </c:pt>
                <c:pt idx="11357">
                  <c:v>5.0898999999999996E-4</c:v>
                </c:pt>
                <c:pt idx="11358">
                  <c:v>-1.9002890000000001E-3</c:v>
                </c:pt>
                <c:pt idx="11359">
                  <c:v>-4.1827649999999997E-3</c:v>
                </c:pt>
                <c:pt idx="11360">
                  <c:v>-6.173591E-3</c:v>
                </c:pt>
                <c:pt idx="11361">
                  <c:v>-7.9488489999999992E-3</c:v>
                </c:pt>
                <c:pt idx="11362">
                  <c:v>-9.6163240000000007E-3</c:v>
                </c:pt>
                <c:pt idx="11363">
                  <c:v>-1.07005E-2</c:v>
                </c:pt>
                <c:pt idx="11364">
                  <c:v>-1.0801943E-2</c:v>
                </c:pt>
                <c:pt idx="11365">
                  <c:v>-1.0510294E-2</c:v>
                </c:pt>
                <c:pt idx="11366">
                  <c:v>-1.07005E-2</c:v>
                </c:pt>
                <c:pt idx="11367">
                  <c:v>-1.1397923000000001E-2</c:v>
                </c:pt>
                <c:pt idx="11368">
                  <c:v>-1.2386996000000001E-2</c:v>
                </c:pt>
                <c:pt idx="11369">
                  <c:v>-1.3934007E-2</c:v>
                </c:pt>
                <c:pt idx="11370">
                  <c:v>-1.5994575E-2</c:v>
                </c:pt>
                <c:pt idx="11371">
                  <c:v>-1.8207307999999998E-2</c:v>
                </c:pt>
                <c:pt idx="11372">
                  <c:v>-2.0432722E-2</c:v>
                </c:pt>
                <c:pt idx="11373">
                  <c:v>-2.250597E-2</c:v>
                </c:pt>
                <c:pt idx="11374">
                  <c:v>-2.4103703000000001E-2</c:v>
                </c:pt>
                <c:pt idx="11375">
                  <c:v>-2.5004012999999999E-2</c:v>
                </c:pt>
                <c:pt idx="11376">
                  <c:v>-2.5118135999999999E-2</c:v>
                </c:pt>
                <c:pt idx="11377">
                  <c:v>-2.4344630999999999E-2</c:v>
                </c:pt>
                <c:pt idx="11378">
                  <c:v>-2.2689836000000001E-2</c:v>
                </c:pt>
                <c:pt idx="11379">
                  <c:v>-2.0724370999999998E-2</c:v>
                </c:pt>
                <c:pt idx="11380">
                  <c:v>-1.9012515000000001E-2</c:v>
                </c:pt>
                <c:pt idx="11381">
                  <c:v>-1.7300658E-2</c:v>
                </c:pt>
                <c:pt idx="11382">
                  <c:v>-1.49421E-2</c:v>
                </c:pt>
                <c:pt idx="11383">
                  <c:v>-1.1784675999999999E-2</c:v>
                </c:pt>
                <c:pt idx="11384">
                  <c:v>-8.1453959999999992E-3</c:v>
                </c:pt>
                <c:pt idx="11385">
                  <c:v>-4.3539499999999997E-3</c:v>
                </c:pt>
                <c:pt idx="11386">
                  <c:v>-9.7461900000000003E-4</c:v>
                </c:pt>
                <c:pt idx="11387">
                  <c:v>1.352238E-3</c:v>
                </c:pt>
                <c:pt idx="11388">
                  <c:v>2.8612080000000001E-3</c:v>
                </c:pt>
                <c:pt idx="11389">
                  <c:v>4.2370330000000003E-3</c:v>
                </c:pt>
                <c:pt idx="11390">
                  <c:v>5.8284260000000003E-3</c:v>
                </c:pt>
                <c:pt idx="11391">
                  <c:v>8.0284789999999998E-3</c:v>
                </c:pt>
                <c:pt idx="11392">
                  <c:v>1.1027398000000001E-2</c:v>
                </c:pt>
                <c:pt idx="11393">
                  <c:v>1.4203843000000001E-2</c:v>
                </c:pt>
                <c:pt idx="11394">
                  <c:v>1.6809668999999999E-2</c:v>
                </c:pt>
                <c:pt idx="11395">
                  <c:v>1.8597608000000002E-2</c:v>
                </c:pt>
                <c:pt idx="11396">
                  <c:v>1.9618382E-2</c:v>
                </c:pt>
                <c:pt idx="11397">
                  <c:v>2.0258742999999999E-2</c:v>
                </c:pt>
                <c:pt idx="11398">
                  <c:v>2.0943486000000001E-2</c:v>
                </c:pt>
                <c:pt idx="11399">
                  <c:v>2.1736011999999999E-2</c:v>
                </c:pt>
                <c:pt idx="11400">
                  <c:v>2.2370033000000001E-2</c:v>
                </c:pt>
                <c:pt idx="11401">
                  <c:v>2.2224207999999999E-2</c:v>
                </c:pt>
                <c:pt idx="11402">
                  <c:v>2.07723E-2</c:v>
                </c:pt>
                <c:pt idx="11403">
                  <c:v>1.8293278E-2</c:v>
                </c:pt>
                <c:pt idx="11404">
                  <c:v>1.5731833000000001E-2</c:v>
                </c:pt>
                <c:pt idx="11405">
                  <c:v>1.3791729000000001E-2</c:v>
                </c:pt>
                <c:pt idx="11406">
                  <c:v>1.2244718E-2</c:v>
                </c:pt>
                <c:pt idx="11407">
                  <c:v>1.0298274E-2</c:v>
                </c:pt>
                <c:pt idx="11408">
                  <c:v>7.2613130000000001E-3</c:v>
                </c:pt>
                <c:pt idx="11409">
                  <c:v>2.7978059999999999E-3</c:v>
                </c:pt>
                <c:pt idx="11410">
                  <c:v>-2.5977119999999999E-3</c:v>
                </c:pt>
                <c:pt idx="11411">
                  <c:v>-7.7713230000000001E-3</c:v>
                </c:pt>
                <c:pt idx="11412">
                  <c:v>-1.2177769E-2</c:v>
                </c:pt>
                <c:pt idx="11413">
                  <c:v>-1.6000915000000001E-2</c:v>
                </c:pt>
                <c:pt idx="11414">
                  <c:v>-1.9405608000000001E-2</c:v>
                </c:pt>
                <c:pt idx="11415">
                  <c:v>-2.2664475E-2</c:v>
                </c:pt>
                <c:pt idx="11416">
                  <c:v>-2.5942363999999999E-2</c:v>
                </c:pt>
                <c:pt idx="11417">
                  <c:v>-2.8789117999999999E-2</c:v>
                </c:pt>
                <c:pt idx="11418">
                  <c:v>-3.0862365999999999E-2</c:v>
                </c:pt>
                <c:pt idx="11419">
                  <c:v>-3.2536181999999997E-2</c:v>
                </c:pt>
                <c:pt idx="11420">
                  <c:v>-3.3816904000000002E-2</c:v>
                </c:pt>
                <c:pt idx="11421">
                  <c:v>-3.4355822000000001E-2</c:v>
                </c:pt>
                <c:pt idx="11422">
                  <c:v>-3.4527006999999998E-2</c:v>
                </c:pt>
                <c:pt idx="11423">
                  <c:v>-3.4571389000000001E-2</c:v>
                </c:pt>
                <c:pt idx="11424">
                  <c:v>-3.3886645999999999E-2</c:v>
                </c:pt>
                <c:pt idx="11425">
                  <c:v>-3.2453758999999999E-2</c:v>
                </c:pt>
                <c:pt idx="11426">
                  <c:v>-3.0830665E-2</c:v>
                </c:pt>
                <c:pt idx="11427">
                  <c:v>-2.9156850000000002E-2</c:v>
                </c:pt>
                <c:pt idx="11428">
                  <c:v>-2.7812725999999999E-2</c:v>
                </c:pt>
                <c:pt idx="11429">
                  <c:v>-2.7166024E-2</c:v>
                </c:pt>
                <c:pt idx="11430">
                  <c:v>-2.6544683999999999E-2</c:v>
                </c:pt>
                <c:pt idx="11431">
                  <c:v>-2.5321023000000002E-2</c:v>
                </c:pt>
                <c:pt idx="11432">
                  <c:v>-2.3545765E-2</c:v>
                </c:pt>
                <c:pt idx="11433">
                  <c:v>-2.0958958999999999E-2</c:v>
                </c:pt>
                <c:pt idx="11434">
                  <c:v>-1.7287977999999999E-2</c:v>
                </c:pt>
                <c:pt idx="11435">
                  <c:v>-1.2925914E-2</c:v>
                </c:pt>
                <c:pt idx="11436">
                  <c:v>-8.3736430000000001E-3</c:v>
                </c:pt>
                <c:pt idx="11437">
                  <c:v>-3.878435E-3</c:v>
                </c:pt>
                <c:pt idx="11438">
                  <c:v>1.9832000000000001E-4</c:v>
                </c:pt>
                <c:pt idx="11439">
                  <c:v>3.3874450000000002E-3</c:v>
                </c:pt>
                <c:pt idx="11440">
                  <c:v>5.6065189999999999E-3</c:v>
                </c:pt>
                <c:pt idx="11441">
                  <c:v>6.9126020000000003E-3</c:v>
                </c:pt>
                <c:pt idx="11442">
                  <c:v>7.2296119999999998E-3</c:v>
                </c:pt>
                <c:pt idx="11443">
                  <c:v>7.0964679999999999E-3</c:v>
                </c:pt>
                <c:pt idx="11444">
                  <c:v>7.4071379999999997E-3</c:v>
                </c:pt>
                <c:pt idx="11445">
                  <c:v>8.2884269999999993E-3</c:v>
                </c:pt>
                <c:pt idx="11446">
                  <c:v>9.4803869999999998E-3</c:v>
                </c:pt>
                <c:pt idx="11447">
                  <c:v>1.0754769000000001E-2</c:v>
                </c:pt>
                <c:pt idx="11448">
                  <c:v>1.1483893E-2</c:v>
                </c:pt>
                <c:pt idx="11449">
                  <c:v>1.1179563E-2</c:v>
                </c:pt>
                <c:pt idx="11450">
                  <c:v>1.0285593000000001E-2</c:v>
                </c:pt>
                <c:pt idx="11451">
                  <c:v>9.5057479999999996E-3</c:v>
                </c:pt>
                <c:pt idx="11452">
                  <c:v>9.0936339999999997E-3</c:v>
                </c:pt>
                <c:pt idx="11453">
                  <c:v>8.9795099999999996E-3</c:v>
                </c:pt>
                <c:pt idx="11454">
                  <c:v>8.8273450000000003E-3</c:v>
                </c:pt>
                <c:pt idx="11455">
                  <c:v>7.9206950000000002E-3</c:v>
                </c:pt>
                <c:pt idx="11456">
                  <c:v>5.8157460000000001E-3</c:v>
                </c:pt>
                <c:pt idx="11457">
                  <c:v>2.816827E-3</c:v>
                </c:pt>
                <c:pt idx="11458">
                  <c:v>-6.0054599999999998E-4</c:v>
                </c:pt>
                <c:pt idx="11459">
                  <c:v>-4.1447230000000003E-3</c:v>
                </c:pt>
                <c:pt idx="11460">
                  <c:v>-7.524055E-3</c:v>
                </c:pt>
                <c:pt idx="11461">
                  <c:v>-1.0687820000000001E-2</c:v>
                </c:pt>
                <c:pt idx="11462">
                  <c:v>-1.3781842000000001E-2</c:v>
                </c:pt>
                <c:pt idx="11463">
                  <c:v>-1.6660297000000001E-2</c:v>
                </c:pt>
                <c:pt idx="11464">
                  <c:v>-1.8961793000000001E-2</c:v>
                </c:pt>
                <c:pt idx="11465">
                  <c:v>-2.0343958999999998E-2</c:v>
                </c:pt>
                <c:pt idx="11466">
                  <c:v>-2.0667308999999998E-2</c:v>
                </c:pt>
                <c:pt idx="11467">
                  <c:v>-2.0305917E-2</c:v>
                </c:pt>
                <c:pt idx="11468">
                  <c:v>-2.0109371000000001E-2</c:v>
                </c:pt>
                <c:pt idx="11469">
                  <c:v>-2.0679989999999999E-2</c:v>
                </c:pt>
                <c:pt idx="11470">
                  <c:v>-2.1979733000000001E-2</c:v>
                </c:pt>
                <c:pt idx="11471">
                  <c:v>-2.3609167E-2</c:v>
                </c:pt>
                <c:pt idx="11472">
                  <c:v>-2.5061074999999999E-2</c:v>
                </c:pt>
                <c:pt idx="11473">
                  <c:v>-2.6094529000000002E-2</c:v>
                </c:pt>
                <c:pt idx="11474">
                  <c:v>-2.7197724999999999E-2</c:v>
                </c:pt>
                <c:pt idx="11475">
                  <c:v>-2.8865200000000001E-2</c:v>
                </c:pt>
                <c:pt idx="11476">
                  <c:v>-3.0817984999999999E-2</c:v>
                </c:pt>
                <c:pt idx="11477">
                  <c:v>-3.2694687E-2</c:v>
                </c:pt>
                <c:pt idx="11478">
                  <c:v>-3.4469945000000002E-2</c:v>
                </c:pt>
                <c:pt idx="11479">
                  <c:v>-3.5864792E-2</c:v>
                </c:pt>
                <c:pt idx="11480">
                  <c:v>-3.6562215000000002E-2</c:v>
                </c:pt>
                <c:pt idx="11481">
                  <c:v>-3.6860204000000001E-2</c:v>
                </c:pt>
                <c:pt idx="11482">
                  <c:v>-3.7170874999999999E-2</c:v>
                </c:pt>
                <c:pt idx="11483">
                  <c:v>-3.7215256000000002E-2</c:v>
                </c:pt>
                <c:pt idx="11484">
                  <c:v>-3.6448091000000002E-2</c:v>
                </c:pt>
                <c:pt idx="11485">
                  <c:v>-3.4799636000000002E-2</c:v>
                </c:pt>
                <c:pt idx="11486">
                  <c:v>-3.2555201999999998E-2</c:v>
                </c:pt>
                <c:pt idx="11487">
                  <c:v>-2.9968397000000001E-2</c:v>
                </c:pt>
                <c:pt idx="11488">
                  <c:v>-2.7451334000000001E-2</c:v>
                </c:pt>
                <c:pt idx="11489">
                  <c:v>-2.5282981999999999E-2</c:v>
                </c:pt>
                <c:pt idx="11490">
                  <c:v>-2.3393600000000001E-2</c:v>
                </c:pt>
                <c:pt idx="11491">
                  <c:v>-2.1840248E-2</c:v>
                </c:pt>
                <c:pt idx="11492">
                  <c:v>-2.0825815000000001E-2</c:v>
                </c:pt>
                <c:pt idx="11493">
                  <c:v>-1.9963545999999999E-2</c:v>
                </c:pt>
                <c:pt idx="11494">
                  <c:v>-1.8682824000000001E-2</c:v>
                </c:pt>
                <c:pt idx="11495">
                  <c:v>-1.6863184E-2</c:v>
                </c:pt>
                <c:pt idx="11496">
                  <c:v>-1.4656791000000001E-2</c:v>
                </c:pt>
                <c:pt idx="11497">
                  <c:v>-1.2399676E-2</c:v>
                </c:pt>
                <c:pt idx="11498">
                  <c:v>-1.0522973999999999E-2</c:v>
                </c:pt>
                <c:pt idx="11499">
                  <c:v>-9.2359120000000006E-3</c:v>
                </c:pt>
                <c:pt idx="11500">
                  <c:v>-8.3799830000000006E-3</c:v>
                </c:pt>
                <c:pt idx="11501">
                  <c:v>-7.5620959999999999E-3</c:v>
                </c:pt>
                <c:pt idx="11502">
                  <c:v>-6.6871470000000001E-3</c:v>
                </c:pt>
                <c:pt idx="11503">
                  <c:v>-5.8439E-3</c:v>
                </c:pt>
                <c:pt idx="11504">
                  <c:v>-4.8358059999999998E-3</c:v>
                </c:pt>
                <c:pt idx="11505">
                  <c:v>-3.4663210000000001E-3</c:v>
                </c:pt>
                <c:pt idx="11506">
                  <c:v>-1.678382E-3</c:v>
                </c:pt>
                <c:pt idx="11507">
                  <c:v>5.4069100000000004E-4</c:v>
                </c:pt>
                <c:pt idx="11508">
                  <c:v>2.988012E-3</c:v>
                </c:pt>
                <c:pt idx="11509">
                  <c:v>5.1310030000000003E-3</c:v>
                </c:pt>
                <c:pt idx="11510">
                  <c:v>6.5638900000000002E-3</c:v>
                </c:pt>
                <c:pt idx="11511">
                  <c:v>7.1915709999999999E-3</c:v>
                </c:pt>
                <c:pt idx="11512">
                  <c:v>7.3690969999999998E-3</c:v>
                </c:pt>
                <c:pt idx="11513">
                  <c:v>7.9270350000000007E-3</c:v>
                </c:pt>
                <c:pt idx="11514">
                  <c:v>9.2838399999999998E-3</c:v>
                </c:pt>
                <c:pt idx="11515">
                  <c:v>1.1141521999999999E-2</c:v>
                </c:pt>
                <c:pt idx="11516">
                  <c:v>1.3278172E-2</c:v>
                </c:pt>
                <c:pt idx="11517">
                  <c:v>1.5452864E-2</c:v>
                </c:pt>
                <c:pt idx="11518">
                  <c:v>1.7266164000000001E-2</c:v>
                </c:pt>
                <c:pt idx="11519">
                  <c:v>1.8832195999999999E-2</c:v>
                </c:pt>
                <c:pt idx="11520">
                  <c:v>2.0537712E-2</c:v>
                </c:pt>
                <c:pt idx="11521">
                  <c:v>2.2154466000000001E-2</c:v>
                </c:pt>
                <c:pt idx="11522">
                  <c:v>2.3276682999999999E-2</c:v>
                </c:pt>
                <c:pt idx="11523">
                  <c:v>2.4037507999999999E-2</c:v>
                </c:pt>
                <c:pt idx="11524">
                  <c:v>2.4734931000000002E-2</c:v>
                </c:pt>
                <c:pt idx="11525">
                  <c:v>2.5559157999999998E-2</c:v>
                </c:pt>
                <c:pt idx="11526">
                  <c:v>2.6770137999999999E-2</c:v>
                </c:pt>
                <c:pt idx="11527">
                  <c:v>2.8374211E-2</c:v>
                </c:pt>
                <c:pt idx="11528">
                  <c:v>2.9876841000000001E-2</c:v>
                </c:pt>
                <c:pt idx="11529">
                  <c:v>3.0675707E-2</c:v>
                </c:pt>
                <c:pt idx="11530">
                  <c:v>3.0472820000000001E-2</c:v>
                </c:pt>
                <c:pt idx="11531">
                  <c:v>2.9268181000000001E-2</c:v>
                </c:pt>
                <c:pt idx="11532">
                  <c:v>2.7454881E-2</c:v>
                </c:pt>
                <c:pt idx="11533">
                  <c:v>2.5565497999999999E-2</c:v>
                </c:pt>
                <c:pt idx="11534">
                  <c:v>2.4018487000000002E-2</c:v>
                </c:pt>
                <c:pt idx="11535">
                  <c:v>2.3080136000000001E-2</c:v>
                </c:pt>
                <c:pt idx="11536">
                  <c:v>2.2946991999999999E-2</c:v>
                </c:pt>
                <c:pt idx="11537">
                  <c:v>2.3479568999999999E-2</c:v>
                </c:pt>
                <c:pt idx="11538">
                  <c:v>2.4138950999999999E-2</c:v>
                </c:pt>
                <c:pt idx="11539">
                  <c:v>2.4449621000000001E-2</c:v>
                </c:pt>
                <c:pt idx="11540">
                  <c:v>2.4284776000000001E-2</c:v>
                </c:pt>
                <c:pt idx="11541">
                  <c:v>2.3600032999999999E-2</c:v>
                </c:pt>
                <c:pt idx="11542">
                  <c:v>2.2560238999999999E-2</c:v>
                </c:pt>
                <c:pt idx="11543">
                  <c:v>2.1495084000000001E-2</c:v>
                </c:pt>
                <c:pt idx="11544">
                  <c:v>2.0296783999999998E-2</c:v>
                </c:pt>
                <c:pt idx="11545">
                  <c:v>1.8743433E-2</c:v>
                </c:pt>
                <c:pt idx="11546">
                  <c:v>1.7209102E-2</c:v>
                </c:pt>
                <c:pt idx="11547">
                  <c:v>1.5877657999999999E-2</c:v>
                </c:pt>
                <c:pt idx="11548">
                  <c:v>1.4470132E-2</c:v>
                </c:pt>
                <c:pt idx="11549">
                  <c:v>1.2777296E-2</c:v>
                </c:pt>
                <c:pt idx="11550">
                  <c:v>1.0583583000000001E-2</c:v>
                </c:pt>
                <c:pt idx="11551">
                  <c:v>7.9143549999999997E-3</c:v>
                </c:pt>
                <c:pt idx="11552">
                  <c:v>5.3655910000000003E-3</c:v>
                </c:pt>
                <c:pt idx="11553">
                  <c:v>3.4445069999999999E-3</c:v>
                </c:pt>
                <c:pt idx="11554">
                  <c:v>1.9672380000000001E-3</c:v>
                </c:pt>
                <c:pt idx="11555">
                  <c:v>4.4558800000000002E-4</c:v>
                </c:pt>
                <c:pt idx="11556">
                  <c:v>-1.2916290000000001E-3</c:v>
                </c:pt>
                <c:pt idx="11557">
                  <c:v>-3.1493110000000001E-3</c:v>
                </c:pt>
                <c:pt idx="11558">
                  <c:v>-4.7407029999999998E-3</c:v>
                </c:pt>
                <c:pt idx="11559">
                  <c:v>-5.4127649999999999E-3</c:v>
                </c:pt>
                <c:pt idx="11560">
                  <c:v>-4.9245690000000002E-3</c:v>
                </c:pt>
                <c:pt idx="11561">
                  <c:v>-3.7199289999999999E-3</c:v>
                </c:pt>
                <c:pt idx="11562">
                  <c:v>-2.5786920000000001E-3</c:v>
                </c:pt>
                <c:pt idx="11563">
                  <c:v>-2.0904959999999998E-3</c:v>
                </c:pt>
                <c:pt idx="11564">
                  <c:v>-2.3504440000000001E-3</c:v>
                </c:pt>
                <c:pt idx="11565">
                  <c:v>-3.1873520000000001E-3</c:v>
                </c:pt>
                <c:pt idx="11566">
                  <c:v>-4.1383829999999998E-3</c:v>
                </c:pt>
                <c:pt idx="11567">
                  <c:v>-4.5695179999999998E-3</c:v>
                </c:pt>
                <c:pt idx="11568">
                  <c:v>-4.3095690000000001E-3</c:v>
                </c:pt>
                <c:pt idx="11569">
                  <c:v>-3.459981E-3</c:v>
                </c:pt>
                <c:pt idx="11570">
                  <c:v>-2.1792589999999998E-3</c:v>
                </c:pt>
                <c:pt idx="11571">
                  <c:v>-1.0443609999999999E-3</c:v>
                </c:pt>
                <c:pt idx="11572">
                  <c:v>-6.0054599999999998E-4</c:v>
                </c:pt>
                <c:pt idx="11573">
                  <c:v>-8.1611300000000004E-4</c:v>
                </c:pt>
                <c:pt idx="11574">
                  <c:v>-1.399413E-3</c:v>
                </c:pt>
                <c:pt idx="11575">
                  <c:v>-1.9890519999999998E-3</c:v>
                </c:pt>
                <c:pt idx="11576">
                  <c:v>-2.4962690000000002E-3</c:v>
                </c:pt>
                <c:pt idx="11577">
                  <c:v>-2.990805E-3</c:v>
                </c:pt>
                <c:pt idx="11578">
                  <c:v>-3.0985890000000001E-3</c:v>
                </c:pt>
                <c:pt idx="11579">
                  <c:v>-2.3441040000000001E-3</c:v>
                </c:pt>
                <c:pt idx="11580">
                  <c:v>-7.0198999999999999E-4</c:v>
                </c:pt>
                <c:pt idx="11581">
                  <c:v>1.3966199999999999E-3</c:v>
                </c:pt>
                <c:pt idx="11582">
                  <c:v>3.083115E-3</c:v>
                </c:pt>
                <c:pt idx="11583">
                  <c:v>3.507909E-3</c:v>
                </c:pt>
                <c:pt idx="11584">
                  <c:v>2.569558E-3</c:v>
                </c:pt>
                <c:pt idx="11585">
                  <c:v>6.9285600000000005E-4</c:v>
                </c:pt>
                <c:pt idx="11586">
                  <c:v>-1.7164229999999999E-3</c:v>
                </c:pt>
                <c:pt idx="11587">
                  <c:v>-4.1320430000000002E-3</c:v>
                </c:pt>
                <c:pt idx="11588">
                  <c:v>-6.1101879999999999E-3</c:v>
                </c:pt>
                <c:pt idx="11589">
                  <c:v>-7.6889009999999997E-3</c:v>
                </c:pt>
                <c:pt idx="11590">
                  <c:v>-8.9823030000000005E-3</c:v>
                </c:pt>
                <c:pt idx="11591">
                  <c:v>-9.6607059999999998E-3</c:v>
                </c:pt>
                <c:pt idx="11592">
                  <c:v>-9.3119940000000005E-3</c:v>
                </c:pt>
                <c:pt idx="11593">
                  <c:v>-7.9805499999999994E-3</c:v>
                </c:pt>
                <c:pt idx="11594">
                  <c:v>-6.1355489999999997E-3</c:v>
                </c:pt>
                <c:pt idx="11595">
                  <c:v>-4.3222490000000002E-3</c:v>
                </c:pt>
                <c:pt idx="11596">
                  <c:v>-3.0605480000000002E-3</c:v>
                </c:pt>
                <c:pt idx="11597">
                  <c:v>-2.8132790000000001E-3</c:v>
                </c:pt>
                <c:pt idx="11598">
                  <c:v>-3.7833319999999999E-3</c:v>
                </c:pt>
                <c:pt idx="11599">
                  <c:v>-5.6156519999999996E-3</c:v>
                </c:pt>
                <c:pt idx="11600">
                  <c:v>-7.7015809999999999E-3</c:v>
                </c:pt>
                <c:pt idx="11601">
                  <c:v>-9.5212209999999999E-3</c:v>
                </c:pt>
                <c:pt idx="11602">
                  <c:v>-1.0732201E-2</c:v>
                </c:pt>
                <c:pt idx="11603">
                  <c:v>-1.1283799000000001E-2</c:v>
                </c:pt>
                <c:pt idx="11604">
                  <c:v>-1.1328181E-2</c:v>
                </c:pt>
                <c:pt idx="11605">
                  <c:v>-1.0871686E-2</c:v>
                </c:pt>
                <c:pt idx="11606">
                  <c:v>-9.9079739999999999E-3</c:v>
                </c:pt>
                <c:pt idx="11607">
                  <c:v>-8.7350350000000004E-3</c:v>
                </c:pt>
                <c:pt idx="11608">
                  <c:v>-7.5303949999999996E-3</c:v>
                </c:pt>
                <c:pt idx="11609">
                  <c:v>-6.1545699999999998E-3</c:v>
                </c:pt>
                <c:pt idx="11610">
                  <c:v>-4.6709610000000004E-3</c:v>
                </c:pt>
                <c:pt idx="11611">
                  <c:v>-3.3965789999999998E-3</c:v>
                </c:pt>
                <c:pt idx="11612">
                  <c:v>-2.5913720000000002E-3</c:v>
                </c:pt>
                <c:pt idx="11613">
                  <c:v>-2.4899290000000001E-3</c:v>
                </c:pt>
                <c:pt idx="11614">
                  <c:v>-3.4155990000000001E-3</c:v>
                </c:pt>
                <c:pt idx="11615">
                  <c:v>-5.2669409999999998E-3</c:v>
                </c:pt>
                <c:pt idx="11616">
                  <c:v>-7.5811170000000001E-3</c:v>
                </c:pt>
                <c:pt idx="11617">
                  <c:v>-1.0136221000000001E-2</c:v>
                </c:pt>
                <c:pt idx="11618">
                  <c:v>-1.2887872E-2</c:v>
                </c:pt>
                <c:pt idx="11619">
                  <c:v>-1.5512718999999999E-2</c:v>
                </c:pt>
                <c:pt idx="11620">
                  <c:v>-1.7643029000000001E-2</c:v>
                </c:pt>
                <c:pt idx="11621">
                  <c:v>-1.8885710999999999E-2</c:v>
                </c:pt>
                <c:pt idx="11622">
                  <c:v>-1.8892051E-2</c:v>
                </c:pt>
                <c:pt idx="11623">
                  <c:v>-1.7731792E-2</c:v>
                </c:pt>
                <c:pt idx="11624">
                  <c:v>-1.5747306999999999E-2</c:v>
                </c:pt>
                <c:pt idx="11625">
                  <c:v>-1.3097098999999999E-2</c:v>
                </c:pt>
                <c:pt idx="11626">
                  <c:v>-1.009818E-2</c:v>
                </c:pt>
                <c:pt idx="11627">
                  <c:v>-7.289467E-3</c:v>
                </c:pt>
                <c:pt idx="11628">
                  <c:v>-4.94993E-3</c:v>
                </c:pt>
                <c:pt idx="11629">
                  <c:v>-3.1619909999999998E-3</c:v>
                </c:pt>
                <c:pt idx="11630">
                  <c:v>-1.970032E-3</c:v>
                </c:pt>
                <c:pt idx="11631">
                  <c:v>-1.164825E-3</c:v>
                </c:pt>
                <c:pt idx="11632">
                  <c:v>-4.80082E-4</c:v>
                </c:pt>
                <c:pt idx="11633">
                  <c:v>3.1244399999999999E-4</c:v>
                </c:pt>
                <c:pt idx="11634">
                  <c:v>1.523424E-3</c:v>
                </c:pt>
                <c:pt idx="11635">
                  <c:v>3.133837E-3</c:v>
                </c:pt>
                <c:pt idx="11636">
                  <c:v>4.8013120000000003E-3</c:v>
                </c:pt>
                <c:pt idx="11637">
                  <c:v>6.3483230000000003E-3</c:v>
                </c:pt>
                <c:pt idx="11638">
                  <c:v>7.9587359999999992E-3</c:v>
                </c:pt>
                <c:pt idx="11639">
                  <c:v>9.8798199999999992E-3</c:v>
                </c:pt>
                <c:pt idx="11640">
                  <c:v>1.2257397999999999E-2</c:v>
                </c:pt>
                <c:pt idx="11641">
                  <c:v>1.501539E-2</c:v>
                </c:pt>
                <c:pt idx="11642">
                  <c:v>1.7912865E-2</c:v>
                </c:pt>
                <c:pt idx="11643">
                  <c:v>2.0664516000000001E-2</c:v>
                </c:pt>
                <c:pt idx="11644">
                  <c:v>2.2946991999999999E-2</c:v>
                </c:pt>
                <c:pt idx="11645">
                  <c:v>2.4576425999999998E-2</c:v>
                </c:pt>
                <c:pt idx="11646">
                  <c:v>2.5736683999999999E-2</c:v>
                </c:pt>
                <c:pt idx="11647">
                  <c:v>2.6694056000000001E-2</c:v>
                </c:pt>
                <c:pt idx="11648">
                  <c:v>2.74422E-2</c:v>
                </c:pt>
                <c:pt idx="11649">
                  <c:v>2.7771891E-2</c:v>
                </c:pt>
                <c:pt idx="11650">
                  <c:v>2.772751E-2</c:v>
                </c:pt>
                <c:pt idx="11651">
                  <c:v>2.7695808999999998E-2</c:v>
                </c:pt>
                <c:pt idx="11652">
                  <c:v>2.8069881000000001E-2</c:v>
                </c:pt>
                <c:pt idx="11653">
                  <c:v>2.8887768000000001E-2</c:v>
                </c:pt>
                <c:pt idx="11654">
                  <c:v>2.9876841000000001E-2</c:v>
                </c:pt>
                <c:pt idx="11655">
                  <c:v>3.0663026999999999E-2</c:v>
                </c:pt>
                <c:pt idx="11656">
                  <c:v>3.1125862000000001E-2</c:v>
                </c:pt>
                <c:pt idx="11657">
                  <c:v>3.1480913999999999E-2</c:v>
                </c:pt>
                <c:pt idx="11658">
                  <c:v>3.1918387999999999E-2</c:v>
                </c:pt>
                <c:pt idx="11659">
                  <c:v>3.2305141000000002E-2</c:v>
                </c:pt>
                <c:pt idx="11660">
                  <c:v>3.2368543E-2</c:v>
                </c:pt>
                <c:pt idx="11661">
                  <c:v>3.1931068999999999E-2</c:v>
                </c:pt>
                <c:pt idx="11662">
                  <c:v>3.0675707E-2</c:v>
                </c:pt>
                <c:pt idx="11663">
                  <c:v>2.8380551E-2</c:v>
                </c:pt>
                <c:pt idx="11664">
                  <c:v>2.5464054999999999E-2</c:v>
                </c:pt>
                <c:pt idx="11665">
                  <c:v>2.2458796E-2</c:v>
                </c:pt>
                <c:pt idx="11666">
                  <c:v>1.9548639E-2</c:v>
                </c:pt>
                <c:pt idx="11667">
                  <c:v>1.6917451999999999E-2</c:v>
                </c:pt>
                <c:pt idx="11668">
                  <c:v>1.4565234999999999E-2</c:v>
                </c:pt>
                <c:pt idx="11669">
                  <c:v>1.2117914E-2</c:v>
                </c:pt>
                <c:pt idx="11670">
                  <c:v>9.1570360000000003E-3</c:v>
                </c:pt>
                <c:pt idx="11671">
                  <c:v>5.4860550000000001E-3</c:v>
                </c:pt>
                <c:pt idx="11672">
                  <c:v>1.2507950000000001E-3</c:v>
                </c:pt>
                <c:pt idx="11673">
                  <c:v>-3.0478670000000001E-3</c:v>
                </c:pt>
                <c:pt idx="11674">
                  <c:v>-6.8139519999999999E-3</c:v>
                </c:pt>
                <c:pt idx="11675">
                  <c:v>-9.5973039999999992E-3</c:v>
                </c:pt>
                <c:pt idx="11676">
                  <c:v>-1.1416944E-2</c:v>
                </c:pt>
                <c:pt idx="11677">
                  <c:v>-1.2729367E-2</c:v>
                </c:pt>
                <c:pt idx="11678">
                  <c:v>-1.3781842000000001E-2</c:v>
                </c:pt>
                <c:pt idx="11679">
                  <c:v>-1.4568028E-2</c:v>
                </c:pt>
                <c:pt idx="11680">
                  <c:v>-1.5366894000000001E-2</c:v>
                </c:pt>
                <c:pt idx="11681">
                  <c:v>-1.6349626999999999E-2</c:v>
                </c:pt>
                <c:pt idx="11682">
                  <c:v>-1.7306998000000001E-2</c:v>
                </c:pt>
                <c:pt idx="11683">
                  <c:v>-1.8219988999999999E-2</c:v>
                </c:pt>
                <c:pt idx="11684">
                  <c:v>-1.9221742E-2</c:v>
                </c:pt>
                <c:pt idx="11685">
                  <c:v>-2.0305917E-2</c:v>
                </c:pt>
                <c:pt idx="11686">
                  <c:v>-2.1314011000000001E-2</c:v>
                </c:pt>
                <c:pt idx="11687">
                  <c:v>-2.2055814999999999E-2</c:v>
                </c:pt>
                <c:pt idx="11688">
                  <c:v>-2.2347465E-2</c:v>
                </c:pt>
                <c:pt idx="11689">
                  <c:v>-2.2220660999999999E-2</c:v>
                </c:pt>
                <c:pt idx="11690">
                  <c:v>-2.1770505999999998E-2</c:v>
                </c:pt>
                <c:pt idx="11691">
                  <c:v>-2.0914578E-2</c:v>
                </c:pt>
                <c:pt idx="11692">
                  <c:v>-1.9627515000000002E-2</c:v>
                </c:pt>
                <c:pt idx="11693">
                  <c:v>-1.796004E-2</c:v>
                </c:pt>
                <c:pt idx="11694">
                  <c:v>-1.5867770999999999E-2</c:v>
                </c:pt>
                <c:pt idx="11695">
                  <c:v>-1.3477512000000001E-2</c:v>
                </c:pt>
                <c:pt idx="11696">
                  <c:v>-1.0992149999999999E-2</c:v>
                </c:pt>
                <c:pt idx="11697">
                  <c:v>-8.5765300000000006E-3</c:v>
                </c:pt>
                <c:pt idx="11698">
                  <c:v>-6.363797E-3</c:v>
                </c:pt>
                <c:pt idx="11699">
                  <c:v>-4.4046720000000001E-3</c:v>
                </c:pt>
                <c:pt idx="11700">
                  <c:v>-2.6294130000000001E-3</c:v>
                </c:pt>
                <c:pt idx="11701">
                  <c:v>-1.139464E-3</c:v>
                </c:pt>
                <c:pt idx="11702">
                  <c:v>-1.69412E-4</c:v>
                </c:pt>
                <c:pt idx="11703">
                  <c:v>2.9976299999999998E-4</c:v>
                </c:pt>
                <c:pt idx="11704">
                  <c:v>6.8651599999999997E-4</c:v>
                </c:pt>
                <c:pt idx="11705">
                  <c:v>1.447341E-3</c:v>
                </c:pt>
                <c:pt idx="11706">
                  <c:v>2.5632179999999999E-3</c:v>
                </c:pt>
                <c:pt idx="11707">
                  <c:v>3.8376E-3</c:v>
                </c:pt>
                <c:pt idx="11708">
                  <c:v>5.0549210000000004E-3</c:v>
                </c:pt>
                <c:pt idx="11709">
                  <c:v>5.796725E-3</c:v>
                </c:pt>
                <c:pt idx="11710">
                  <c:v>5.7840449999999998E-3</c:v>
                </c:pt>
                <c:pt idx="11711">
                  <c:v>5.2768279999999999E-3</c:v>
                </c:pt>
                <c:pt idx="11712">
                  <c:v>4.6047659999999997E-3</c:v>
                </c:pt>
                <c:pt idx="11713">
                  <c:v>3.9390440000000001E-3</c:v>
                </c:pt>
                <c:pt idx="11714">
                  <c:v>3.3367240000000001E-3</c:v>
                </c:pt>
                <c:pt idx="11715">
                  <c:v>2.5822390000000001E-3</c:v>
                </c:pt>
                <c:pt idx="11716">
                  <c:v>1.3712590000000001E-3</c:v>
                </c:pt>
                <c:pt idx="11717">
                  <c:v>-3.4693799999999998E-4</c:v>
                </c:pt>
                <c:pt idx="11718">
                  <c:v>-2.3694649999999999E-3</c:v>
                </c:pt>
                <c:pt idx="11719">
                  <c:v>-4.4744140000000003E-3</c:v>
                </c:pt>
                <c:pt idx="11720">
                  <c:v>-6.6871470000000001E-3</c:v>
                </c:pt>
                <c:pt idx="11721">
                  <c:v>-9.0964270000000007E-3</c:v>
                </c:pt>
                <c:pt idx="11722">
                  <c:v>-1.1702252999999999E-2</c:v>
                </c:pt>
                <c:pt idx="11723">
                  <c:v>-1.4308079E-2</c:v>
                </c:pt>
                <c:pt idx="11724">
                  <c:v>-1.6470090999999999E-2</c:v>
                </c:pt>
                <c:pt idx="11725">
                  <c:v>-1.7858597E-2</c:v>
                </c:pt>
                <c:pt idx="11726">
                  <c:v>-1.8543338999999999E-2</c:v>
                </c:pt>
                <c:pt idx="11727">
                  <c:v>-1.8809627999999998E-2</c:v>
                </c:pt>
                <c:pt idx="11728">
                  <c:v>-1.8987153999999999E-2</c:v>
                </c:pt>
                <c:pt idx="11729">
                  <c:v>-1.9316844999999999E-2</c:v>
                </c:pt>
                <c:pt idx="11730">
                  <c:v>-1.9678237000000001E-2</c:v>
                </c:pt>
                <c:pt idx="11731">
                  <c:v>-1.9754318999999999E-2</c:v>
                </c:pt>
                <c:pt idx="11732">
                  <c:v>-1.9291484000000001E-2</c:v>
                </c:pt>
                <c:pt idx="11733">
                  <c:v>-1.8213647999999999E-2</c:v>
                </c:pt>
                <c:pt idx="11734">
                  <c:v>-1.6660297000000001E-2</c:v>
                </c:pt>
                <c:pt idx="11735">
                  <c:v>-1.4732873E-2</c:v>
                </c:pt>
                <c:pt idx="11736">
                  <c:v>-1.25138E-2</c:v>
                </c:pt>
                <c:pt idx="11737">
                  <c:v>-1.0389829999999999E-2</c:v>
                </c:pt>
                <c:pt idx="11738">
                  <c:v>-8.5701900000000001E-3</c:v>
                </c:pt>
                <c:pt idx="11739">
                  <c:v>-6.9344159999999997E-3</c:v>
                </c:pt>
                <c:pt idx="11740">
                  <c:v>-5.4634870000000004E-3</c:v>
                </c:pt>
                <c:pt idx="11741">
                  <c:v>-4.1447230000000003E-3</c:v>
                </c:pt>
                <c:pt idx="11742">
                  <c:v>-2.9083830000000001E-3</c:v>
                </c:pt>
                <c:pt idx="11743">
                  <c:v>-1.893949E-3</c:v>
                </c:pt>
                <c:pt idx="11744">
                  <c:v>-1.2789489999999999E-3</c:v>
                </c:pt>
                <c:pt idx="11745">
                  <c:v>-1.152145E-3</c:v>
                </c:pt>
                <c:pt idx="11746">
                  <c:v>-1.2662680000000001E-3</c:v>
                </c:pt>
                <c:pt idx="11747">
                  <c:v>-1.120444E-3</c:v>
                </c:pt>
                <c:pt idx="11748">
                  <c:v>-4.0400000000000001E-4</c:v>
                </c:pt>
                <c:pt idx="11749">
                  <c:v>8.9574299999999995E-4</c:v>
                </c:pt>
                <c:pt idx="11750">
                  <c:v>2.3793519999999999E-3</c:v>
                </c:pt>
                <c:pt idx="11751">
                  <c:v>3.4825490000000001E-3</c:v>
                </c:pt>
                <c:pt idx="11752">
                  <c:v>4.0658480000000004E-3</c:v>
                </c:pt>
                <c:pt idx="11753">
                  <c:v>4.2370330000000003E-3</c:v>
                </c:pt>
                <c:pt idx="11754">
                  <c:v>4.1672910000000001E-3</c:v>
                </c:pt>
                <c:pt idx="11755">
                  <c:v>4.2623940000000001E-3</c:v>
                </c:pt>
                <c:pt idx="11756">
                  <c:v>4.541364E-3</c:v>
                </c:pt>
                <c:pt idx="11757">
                  <c:v>4.5794049999999999E-3</c:v>
                </c:pt>
                <c:pt idx="11758">
                  <c:v>4.1229099999999996E-3</c:v>
                </c:pt>
                <c:pt idx="11759">
                  <c:v>3.0767749999999999E-3</c:v>
                </c:pt>
                <c:pt idx="11760">
                  <c:v>1.5868259999999999E-3</c:v>
                </c:pt>
                <c:pt idx="11761">
                  <c:v>1.1589700000000001E-4</c:v>
                </c:pt>
                <c:pt idx="11762">
                  <c:v>-9.9997999999999992E-4</c:v>
                </c:pt>
                <c:pt idx="11763">
                  <c:v>-1.6720420000000001E-3</c:v>
                </c:pt>
                <c:pt idx="11764">
                  <c:v>-1.8178669999999999E-3</c:v>
                </c:pt>
                <c:pt idx="11765">
                  <c:v>-1.114103E-3</c:v>
                </c:pt>
                <c:pt idx="11766">
                  <c:v>5.53372E-4</c:v>
                </c:pt>
                <c:pt idx="11767">
                  <c:v>2.6900219999999998E-3</c:v>
                </c:pt>
                <c:pt idx="11768">
                  <c:v>4.8964150000000003E-3</c:v>
                </c:pt>
                <c:pt idx="11769">
                  <c:v>6.8174990000000003E-3</c:v>
                </c:pt>
                <c:pt idx="11770">
                  <c:v>7.9840970000000008E-3</c:v>
                </c:pt>
                <c:pt idx="11771">
                  <c:v>8.7893039999999995E-3</c:v>
                </c:pt>
                <c:pt idx="11772">
                  <c:v>1.0120748000000001E-2</c:v>
                </c:pt>
                <c:pt idx="11773">
                  <c:v>1.2029151E-2</c:v>
                </c:pt>
                <c:pt idx="11774">
                  <c:v>1.4007296000000001E-2</c:v>
                </c:pt>
                <c:pt idx="11775">
                  <c:v>1.5763533999999999E-2</c:v>
                </c:pt>
                <c:pt idx="11776">
                  <c:v>1.71457E-2</c:v>
                </c:pt>
                <c:pt idx="11777">
                  <c:v>1.8185494E-2</c:v>
                </c:pt>
                <c:pt idx="11778">
                  <c:v>1.9352093000000001E-2</c:v>
                </c:pt>
                <c:pt idx="11779">
                  <c:v>2.1216115000000001E-2</c:v>
                </c:pt>
                <c:pt idx="11780">
                  <c:v>2.3631734000000001E-2</c:v>
                </c:pt>
                <c:pt idx="11781">
                  <c:v>2.5857148E-2</c:v>
                </c:pt>
                <c:pt idx="11782">
                  <c:v>2.7461221000000001E-2</c:v>
                </c:pt>
                <c:pt idx="11783">
                  <c:v>2.8532716E-2</c:v>
                </c:pt>
                <c:pt idx="11784">
                  <c:v>2.9394984999999998E-2</c:v>
                </c:pt>
                <c:pt idx="11785">
                  <c:v>3.0365037000000001E-2</c:v>
                </c:pt>
                <c:pt idx="11786">
                  <c:v>3.1411171000000002E-2</c:v>
                </c:pt>
                <c:pt idx="11787">
                  <c:v>3.2133954999999999E-2</c:v>
                </c:pt>
                <c:pt idx="11788">
                  <c:v>3.2095914000000003E-2</c:v>
                </c:pt>
                <c:pt idx="11789">
                  <c:v>3.1233646E-2</c:v>
                </c:pt>
                <c:pt idx="11790">
                  <c:v>2.9883181000000002E-2</c:v>
                </c:pt>
                <c:pt idx="11791">
                  <c:v>2.8228386000000001E-2</c:v>
                </c:pt>
                <c:pt idx="11792">
                  <c:v>2.6281941999999999E-2</c:v>
                </c:pt>
                <c:pt idx="11793">
                  <c:v>2.4183333000000001E-2</c:v>
                </c:pt>
                <c:pt idx="11794">
                  <c:v>2.2072043E-2</c:v>
                </c:pt>
                <c:pt idx="11795">
                  <c:v>1.9929051999999999E-2</c:v>
                </c:pt>
                <c:pt idx="11796">
                  <c:v>1.7881164000000001E-2</c:v>
                </c:pt>
                <c:pt idx="11797">
                  <c:v>1.6086884999999999E-2</c:v>
                </c:pt>
                <c:pt idx="11798">
                  <c:v>1.4349667999999999E-2</c:v>
                </c:pt>
                <c:pt idx="11799">
                  <c:v>1.2485646E-2</c:v>
                </c:pt>
                <c:pt idx="11800">
                  <c:v>1.0666006E-2</c:v>
                </c:pt>
                <c:pt idx="11801">
                  <c:v>9.0365719999999997E-3</c:v>
                </c:pt>
                <c:pt idx="11802">
                  <c:v>7.4198190000000002E-3</c:v>
                </c:pt>
                <c:pt idx="11803">
                  <c:v>5.7713640000000002E-3</c:v>
                </c:pt>
                <c:pt idx="11804">
                  <c:v>4.2180129999999996E-3</c:v>
                </c:pt>
                <c:pt idx="11805">
                  <c:v>2.715383E-3</c:v>
                </c:pt>
                <c:pt idx="11806">
                  <c:v>1.2000730000000001E-3</c:v>
                </c:pt>
                <c:pt idx="11807">
                  <c:v>-5.3714400000000003E-4</c:v>
                </c:pt>
                <c:pt idx="11808">
                  <c:v>-2.7752380000000002E-3</c:v>
                </c:pt>
                <c:pt idx="11809">
                  <c:v>-5.4634870000000004E-3</c:v>
                </c:pt>
                <c:pt idx="11810">
                  <c:v>-8.322922E-3</c:v>
                </c:pt>
                <c:pt idx="11811">
                  <c:v>-1.1087253E-2</c:v>
                </c:pt>
                <c:pt idx="11812">
                  <c:v>-1.3578955E-2</c:v>
                </c:pt>
                <c:pt idx="11813">
                  <c:v>-1.5817049E-2</c:v>
                </c:pt>
                <c:pt idx="11814">
                  <c:v>-1.7947359999999999E-2</c:v>
                </c:pt>
                <c:pt idx="11815">
                  <c:v>-1.9912823999999999E-2</c:v>
                </c:pt>
                <c:pt idx="11816">
                  <c:v>-2.1757825000000001E-2</c:v>
                </c:pt>
                <c:pt idx="11817">
                  <c:v>-2.3907155999999999E-2</c:v>
                </c:pt>
                <c:pt idx="11818">
                  <c:v>-2.6468601000000001E-2</c:v>
                </c:pt>
                <c:pt idx="11819">
                  <c:v>-2.9194891000000001E-2</c:v>
                </c:pt>
                <c:pt idx="11820">
                  <c:v>-3.2168449000000002E-2</c:v>
                </c:pt>
                <c:pt idx="11821">
                  <c:v>-3.5592163000000003E-2</c:v>
                </c:pt>
                <c:pt idx="11822">
                  <c:v>-3.9320206000000003E-2</c:v>
                </c:pt>
                <c:pt idx="11823">
                  <c:v>-4.3086289999999999E-2</c:v>
                </c:pt>
                <c:pt idx="11824">
                  <c:v>-4.6617787000000001E-2</c:v>
                </c:pt>
                <c:pt idx="11825">
                  <c:v>-4.9635726999999998E-2</c:v>
                </c:pt>
                <c:pt idx="11826">
                  <c:v>-5.2133769000000003E-2</c:v>
                </c:pt>
                <c:pt idx="11827">
                  <c:v>-5.4219697999999997E-2</c:v>
                </c:pt>
                <c:pt idx="11828">
                  <c:v>-5.5861811999999997E-2</c:v>
                </c:pt>
                <c:pt idx="11829">
                  <c:v>-5.6933308000000002E-2</c:v>
                </c:pt>
                <c:pt idx="11830">
                  <c:v>-5.7415163999999998E-2</c:v>
                </c:pt>
                <c:pt idx="11831">
                  <c:v>-5.7478566000000002E-2</c:v>
                </c:pt>
                <c:pt idx="11832">
                  <c:v>-5.7262999000000002E-2</c:v>
                </c:pt>
                <c:pt idx="11833">
                  <c:v>-5.6768461999999999E-2</c:v>
                </c:pt>
                <c:pt idx="11834">
                  <c:v>-5.5861811999999997E-2</c:v>
                </c:pt>
                <c:pt idx="11835">
                  <c:v>-5.4245058999999998E-2</c:v>
                </c:pt>
                <c:pt idx="11836">
                  <c:v>-5.1956242999999999E-2</c:v>
                </c:pt>
                <c:pt idx="11837">
                  <c:v>-4.9458201E-2</c:v>
                </c:pt>
                <c:pt idx="11838">
                  <c:v>-4.6763612000000003E-2</c:v>
                </c:pt>
                <c:pt idx="11839">
                  <c:v>-4.3720310999999998E-2</c:v>
                </c:pt>
                <c:pt idx="11840">
                  <c:v>-4.0550205999999998E-2</c:v>
                </c:pt>
                <c:pt idx="11841">
                  <c:v>-3.7151853999999998E-2</c:v>
                </c:pt>
                <c:pt idx="11842">
                  <c:v>-3.3277986000000002E-2</c:v>
                </c:pt>
                <c:pt idx="11843">
                  <c:v>-2.9137829000000001E-2</c:v>
                </c:pt>
                <c:pt idx="11844">
                  <c:v>-2.4763085000000001E-2</c:v>
                </c:pt>
                <c:pt idx="11845">
                  <c:v>-1.9874783E-2</c:v>
                </c:pt>
                <c:pt idx="11846">
                  <c:v>-1.4606068999999999E-2</c:v>
                </c:pt>
                <c:pt idx="11847">
                  <c:v>-9.2929740000000007E-3</c:v>
                </c:pt>
                <c:pt idx="11848">
                  <c:v>-4.0052389999999998E-3</c:v>
                </c:pt>
                <c:pt idx="11849">
                  <c:v>1.123991E-3</c:v>
                </c:pt>
                <c:pt idx="11850">
                  <c:v>5.8728080000000002E-3</c:v>
                </c:pt>
                <c:pt idx="11851">
                  <c:v>1.0177810000000001E-2</c:v>
                </c:pt>
                <c:pt idx="11852">
                  <c:v>1.3950234000000001E-2</c:v>
                </c:pt>
                <c:pt idx="11853">
                  <c:v>1.7063277000000002E-2</c:v>
                </c:pt>
                <c:pt idx="11854">
                  <c:v>1.9605701E-2</c:v>
                </c:pt>
                <c:pt idx="11855">
                  <c:v>2.1716991000000001E-2</c:v>
                </c:pt>
                <c:pt idx="11856">
                  <c:v>2.3555652E-2</c:v>
                </c:pt>
                <c:pt idx="11857">
                  <c:v>2.5153385E-2</c:v>
                </c:pt>
                <c:pt idx="11858">
                  <c:v>2.6319983000000002E-2</c:v>
                </c:pt>
                <c:pt idx="11859">
                  <c:v>2.7055447E-2</c:v>
                </c:pt>
                <c:pt idx="11860">
                  <c:v>2.7581685000000002E-2</c:v>
                </c:pt>
                <c:pt idx="11861">
                  <c:v>2.7860653999999999E-2</c:v>
                </c:pt>
                <c:pt idx="11862">
                  <c:v>2.7905036000000001E-2</c:v>
                </c:pt>
                <c:pt idx="11863">
                  <c:v>2.804452E-2</c:v>
                </c:pt>
                <c:pt idx="11864">
                  <c:v>2.8526375999999999E-2</c:v>
                </c:pt>
                <c:pt idx="11865">
                  <c:v>2.9420346E-2</c:v>
                </c:pt>
                <c:pt idx="11866">
                  <c:v>3.0612304999999999E-2</c:v>
                </c:pt>
                <c:pt idx="11867">
                  <c:v>3.1658440000000003E-2</c:v>
                </c:pt>
                <c:pt idx="11868">
                  <c:v>3.1969110000000002E-2</c:v>
                </c:pt>
                <c:pt idx="11869">
                  <c:v>3.1201943999999999E-2</c:v>
                </c:pt>
                <c:pt idx="11870">
                  <c:v>2.9604212000000001E-2</c:v>
                </c:pt>
                <c:pt idx="11871">
                  <c:v>2.7683128000000001E-2</c:v>
                </c:pt>
                <c:pt idx="11872">
                  <c:v>2.5679621999999999E-2</c:v>
                </c:pt>
                <c:pt idx="11873">
                  <c:v>2.3853642000000001E-2</c:v>
                </c:pt>
                <c:pt idx="11874">
                  <c:v>2.2509517E-2</c:v>
                </c:pt>
                <c:pt idx="11875">
                  <c:v>2.1577506E-2</c:v>
                </c:pt>
                <c:pt idx="11876">
                  <c:v>2.0880083000000001E-2</c:v>
                </c:pt>
                <c:pt idx="11877">
                  <c:v>2.0296783999999998E-2</c:v>
                </c:pt>
                <c:pt idx="11878">
                  <c:v>1.9624722000000001E-2</c:v>
                </c:pt>
                <c:pt idx="11879">
                  <c:v>1.8794154E-2</c:v>
                </c:pt>
                <c:pt idx="11880">
                  <c:v>1.7887505000000001E-2</c:v>
                </c:pt>
                <c:pt idx="11881">
                  <c:v>1.6873071E-2</c:v>
                </c:pt>
                <c:pt idx="11882">
                  <c:v>1.5630390000000001E-2</c:v>
                </c:pt>
                <c:pt idx="11883">
                  <c:v>1.411508E-2</c:v>
                </c:pt>
                <c:pt idx="11884">
                  <c:v>1.2339821000000001E-2</c:v>
                </c:pt>
                <c:pt idx="11885">
                  <c:v>1.0450439000000001E-2</c:v>
                </c:pt>
                <c:pt idx="11886">
                  <c:v>8.6625000000000001E-3</c:v>
                </c:pt>
                <c:pt idx="11887">
                  <c:v>7.1345089999999998E-3</c:v>
                </c:pt>
                <c:pt idx="11888">
                  <c:v>5.891828E-3</c:v>
                </c:pt>
                <c:pt idx="11889">
                  <c:v>4.6174459999999999E-3</c:v>
                </c:pt>
                <c:pt idx="11890">
                  <c:v>2.8929089999999999E-3</c:v>
                </c:pt>
                <c:pt idx="11891">
                  <c:v>6.1677399999999995E-4</c:v>
                </c:pt>
                <c:pt idx="11892">
                  <c:v>-1.9763720000000001E-3</c:v>
                </c:pt>
                <c:pt idx="11893">
                  <c:v>-4.5441570000000001E-3</c:v>
                </c:pt>
                <c:pt idx="11894">
                  <c:v>-6.7505500000000001E-3</c:v>
                </c:pt>
                <c:pt idx="11895">
                  <c:v>-8.5511690000000008E-3</c:v>
                </c:pt>
                <c:pt idx="11896">
                  <c:v>-1.0053799E-2</c:v>
                </c:pt>
                <c:pt idx="11897">
                  <c:v>-1.1264779000000001E-2</c:v>
                </c:pt>
                <c:pt idx="11898">
                  <c:v>-1.2355295000000001E-2</c:v>
                </c:pt>
                <c:pt idx="11899">
                  <c:v>-1.3623336999999999E-2</c:v>
                </c:pt>
                <c:pt idx="11900">
                  <c:v>-1.5164008E-2</c:v>
                </c:pt>
                <c:pt idx="11901">
                  <c:v>-1.6901224999999999E-2</c:v>
                </c:pt>
                <c:pt idx="11902">
                  <c:v>-1.8898391E-2</c:v>
                </c:pt>
                <c:pt idx="11903">
                  <c:v>-2.1092103000000001E-2</c:v>
                </c:pt>
                <c:pt idx="11904">
                  <c:v>-2.3000507E-2</c:v>
                </c:pt>
                <c:pt idx="11905">
                  <c:v>-2.4389012000000002E-2</c:v>
                </c:pt>
                <c:pt idx="11906">
                  <c:v>-2.5340043999999999E-2</c:v>
                </c:pt>
                <c:pt idx="11907">
                  <c:v>-2.5733137E-2</c:v>
                </c:pt>
                <c:pt idx="11908">
                  <c:v>-2.5542931000000001E-2</c:v>
                </c:pt>
                <c:pt idx="11909">
                  <c:v>-2.4940611000000001E-2</c:v>
                </c:pt>
                <c:pt idx="11910">
                  <c:v>-2.4129063999999999E-2</c:v>
                </c:pt>
                <c:pt idx="11911">
                  <c:v>-2.3323857E-2</c:v>
                </c:pt>
                <c:pt idx="11912">
                  <c:v>-2.2569372000000001E-2</c:v>
                </c:pt>
                <c:pt idx="11913">
                  <c:v>-2.1890969999999999E-2</c:v>
                </c:pt>
                <c:pt idx="11914">
                  <c:v>-2.1383752999999998E-2</c:v>
                </c:pt>
                <c:pt idx="11915">
                  <c:v>-2.0882877000000001E-2</c:v>
                </c:pt>
                <c:pt idx="11916">
                  <c:v>-2.0267876000000001E-2</c:v>
                </c:pt>
                <c:pt idx="11917">
                  <c:v>-1.9754318999999999E-2</c:v>
                </c:pt>
                <c:pt idx="11918">
                  <c:v>-1.9576792999999999E-2</c:v>
                </c:pt>
                <c:pt idx="11919">
                  <c:v>-1.9728958000000001E-2</c:v>
                </c:pt>
                <c:pt idx="11920">
                  <c:v>-2.0020607999999999E-2</c:v>
                </c:pt>
                <c:pt idx="11921">
                  <c:v>-2.0331278000000001E-2</c:v>
                </c:pt>
                <c:pt idx="11922">
                  <c:v>-2.0553186000000001E-2</c:v>
                </c:pt>
                <c:pt idx="11923">
                  <c:v>-2.0489784E-2</c:v>
                </c:pt>
                <c:pt idx="11924">
                  <c:v>-2.0324938000000001E-2</c:v>
                </c:pt>
                <c:pt idx="11925">
                  <c:v>-2.0337619000000001E-2</c:v>
                </c:pt>
                <c:pt idx="11926">
                  <c:v>-2.0274216000000001E-2</c:v>
                </c:pt>
                <c:pt idx="11927">
                  <c:v>-1.9982567E-2</c:v>
                </c:pt>
                <c:pt idx="11928">
                  <c:v>-1.9557773000000001E-2</c:v>
                </c:pt>
                <c:pt idx="11929">
                  <c:v>-1.8828648999999999E-2</c:v>
                </c:pt>
                <c:pt idx="11930">
                  <c:v>-1.7890297999999999E-2</c:v>
                </c:pt>
                <c:pt idx="11931">
                  <c:v>-1.7173853999999999E-2</c:v>
                </c:pt>
                <c:pt idx="11932">
                  <c:v>-1.6799781999999999E-2</c:v>
                </c:pt>
                <c:pt idx="11933">
                  <c:v>-1.6691998E-2</c:v>
                </c:pt>
                <c:pt idx="11934">
                  <c:v>-1.6799781999999999E-2</c:v>
                </c:pt>
                <c:pt idx="11935">
                  <c:v>-1.6989988000000001E-2</c:v>
                </c:pt>
                <c:pt idx="11936">
                  <c:v>-1.6989988000000001E-2</c:v>
                </c:pt>
                <c:pt idx="11937">
                  <c:v>-1.6945605999999998E-2</c:v>
                </c:pt>
                <c:pt idx="11938">
                  <c:v>-1.7275296999999998E-2</c:v>
                </c:pt>
                <c:pt idx="11939">
                  <c:v>-1.7795195E-2</c:v>
                </c:pt>
                <c:pt idx="11940">
                  <c:v>-1.8061483E-2</c:v>
                </c:pt>
                <c:pt idx="11941">
                  <c:v>-1.7858597E-2</c:v>
                </c:pt>
                <c:pt idx="11942">
                  <c:v>-1.7205555000000001E-2</c:v>
                </c:pt>
                <c:pt idx="11943">
                  <c:v>-1.6546173000000001E-2</c:v>
                </c:pt>
                <c:pt idx="11944">
                  <c:v>-1.6159420000000001E-2</c:v>
                </c:pt>
                <c:pt idx="11945">
                  <c:v>-1.5836070000000001E-2</c:v>
                </c:pt>
                <c:pt idx="11946">
                  <c:v>-1.5347873999999999E-2</c:v>
                </c:pt>
                <c:pt idx="11947">
                  <c:v>-1.4555347E-2</c:v>
                </c:pt>
                <c:pt idx="11948">
                  <c:v>-1.341411E-2</c:v>
                </c:pt>
                <c:pt idx="11949">
                  <c:v>-1.2279211999999999E-2</c:v>
                </c:pt>
                <c:pt idx="11950">
                  <c:v>-1.1480346000000001E-2</c:v>
                </c:pt>
                <c:pt idx="11951">
                  <c:v>-1.1099932999999999E-2</c:v>
                </c:pt>
                <c:pt idx="11952">
                  <c:v>-1.1030191E-2</c:v>
                </c:pt>
                <c:pt idx="11953">
                  <c:v>-1.0922407E-2</c:v>
                </c:pt>
                <c:pt idx="11954">
                  <c:v>-1.0491273000000001E-2</c:v>
                </c:pt>
                <c:pt idx="11955">
                  <c:v>-9.7177679999999999E-3</c:v>
                </c:pt>
                <c:pt idx="11956">
                  <c:v>-8.7096740000000006E-3</c:v>
                </c:pt>
                <c:pt idx="11957">
                  <c:v>-7.5050350000000002E-3</c:v>
                </c:pt>
                <c:pt idx="11958">
                  <c:v>-6.0911680000000001E-3</c:v>
                </c:pt>
                <c:pt idx="11959">
                  <c:v>-4.6646209999999999E-3</c:v>
                </c:pt>
                <c:pt idx="11960">
                  <c:v>-3.3395170000000002E-3</c:v>
                </c:pt>
                <c:pt idx="11961">
                  <c:v>-1.8115259999999999E-3</c:v>
                </c:pt>
                <c:pt idx="11962" formatCode="0.00E+00">
                  <c:v>-1.72471E-5</c:v>
                </c:pt>
                <c:pt idx="11963">
                  <c:v>1.872135E-3</c:v>
                </c:pt>
                <c:pt idx="11964">
                  <c:v>3.8693009999999999E-3</c:v>
                </c:pt>
                <c:pt idx="11965">
                  <c:v>5.6952820000000003E-3</c:v>
                </c:pt>
                <c:pt idx="11966">
                  <c:v>7.109148E-3</c:v>
                </c:pt>
                <c:pt idx="11967">
                  <c:v>8.3391490000000006E-3</c:v>
                </c:pt>
                <c:pt idx="11968">
                  <c:v>9.5311079999999999E-3</c:v>
                </c:pt>
                <c:pt idx="11969">
                  <c:v>1.0596263999999999E-2</c:v>
                </c:pt>
                <c:pt idx="11970">
                  <c:v>1.1604356999999999E-2</c:v>
                </c:pt>
                <c:pt idx="11971">
                  <c:v>1.2453944999999999E-2</c:v>
                </c:pt>
                <c:pt idx="11972">
                  <c:v>1.2764615E-2</c:v>
                </c:pt>
                <c:pt idx="11973">
                  <c:v>1.2536368000000001E-2</c:v>
                </c:pt>
                <c:pt idx="11974">
                  <c:v>1.2232038000000001E-2</c:v>
                </c:pt>
                <c:pt idx="11975">
                  <c:v>1.2105233E-2</c:v>
                </c:pt>
                <c:pt idx="11976">
                  <c:v>1.2244718E-2</c:v>
                </c:pt>
                <c:pt idx="11977">
                  <c:v>1.292312E-2</c:v>
                </c:pt>
                <c:pt idx="11978">
                  <c:v>1.4165802E-2</c:v>
                </c:pt>
                <c:pt idx="11979">
                  <c:v>1.5700131999999999E-2</c:v>
                </c:pt>
                <c:pt idx="11980">
                  <c:v>1.7456369999999999E-2</c:v>
                </c:pt>
                <c:pt idx="11981">
                  <c:v>1.9377453999999999E-2</c:v>
                </c:pt>
                <c:pt idx="11982">
                  <c:v>2.1222455000000001E-2</c:v>
                </c:pt>
                <c:pt idx="11983">
                  <c:v>2.3048434999999999E-2</c:v>
                </c:pt>
                <c:pt idx="11984">
                  <c:v>2.5013899999999999E-2</c:v>
                </c:pt>
                <c:pt idx="11985">
                  <c:v>2.683988E-2</c:v>
                </c:pt>
                <c:pt idx="11986">
                  <c:v>2.8177665000000001E-2</c:v>
                </c:pt>
                <c:pt idx="11987">
                  <c:v>2.9135036E-2</c:v>
                </c:pt>
                <c:pt idx="11988">
                  <c:v>2.9978284000000001E-2</c:v>
                </c:pt>
                <c:pt idx="11989">
                  <c:v>3.0853233000000001E-2</c:v>
                </c:pt>
                <c:pt idx="11990">
                  <c:v>3.2045192E-2</c:v>
                </c:pt>
                <c:pt idx="11991">
                  <c:v>3.3623904000000003E-2</c:v>
                </c:pt>
                <c:pt idx="11992">
                  <c:v>3.5189935999999998E-2</c:v>
                </c:pt>
                <c:pt idx="11993">
                  <c:v>3.6546741000000001E-2</c:v>
                </c:pt>
                <c:pt idx="11994">
                  <c:v>3.7751381000000001E-2</c:v>
                </c:pt>
                <c:pt idx="11995">
                  <c:v>3.8664371000000003E-2</c:v>
                </c:pt>
                <c:pt idx="11996">
                  <c:v>3.9374474999999999E-2</c:v>
                </c:pt>
                <c:pt idx="11997">
                  <c:v>4.0116278999999998E-2</c:v>
                </c:pt>
                <c:pt idx="11998">
                  <c:v>4.0902464999999999E-2</c:v>
                </c:pt>
                <c:pt idx="11999">
                  <c:v>4.1517465000000003E-2</c:v>
                </c:pt>
                <c:pt idx="12000">
                  <c:v>4.1682311E-2</c:v>
                </c:pt>
                <c:pt idx="12001">
                  <c:v>4.1118031999999999E-2</c:v>
                </c:pt>
                <c:pt idx="12002">
                  <c:v>3.9805608999999999E-2</c:v>
                </c:pt>
                <c:pt idx="12003">
                  <c:v>3.7821122999999998E-2</c:v>
                </c:pt>
                <c:pt idx="12004">
                  <c:v>3.5380143000000003E-2</c:v>
                </c:pt>
                <c:pt idx="12005">
                  <c:v>3.2812358E-2</c:v>
                </c:pt>
                <c:pt idx="12006">
                  <c:v>3.0130449E-2</c:v>
                </c:pt>
                <c:pt idx="12007">
                  <c:v>2.7042766999999999E-2</c:v>
                </c:pt>
                <c:pt idx="12008">
                  <c:v>2.3638075000000001E-2</c:v>
                </c:pt>
                <c:pt idx="12009">
                  <c:v>2.0423587999999999E-2</c:v>
                </c:pt>
                <c:pt idx="12010">
                  <c:v>1.7817762000000001E-2</c:v>
                </c:pt>
                <c:pt idx="12011">
                  <c:v>1.5807916000000002E-2</c:v>
                </c:pt>
                <c:pt idx="12012">
                  <c:v>1.4229204000000001E-2</c:v>
                </c:pt>
                <c:pt idx="12013">
                  <c:v>1.2682193E-2</c:v>
                </c:pt>
                <c:pt idx="12014">
                  <c:v>1.0742088E-2</c:v>
                </c:pt>
                <c:pt idx="12015">
                  <c:v>8.5420359999999994E-3</c:v>
                </c:pt>
                <c:pt idx="12016">
                  <c:v>6.4497670000000003E-3</c:v>
                </c:pt>
                <c:pt idx="12017">
                  <c:v>4.3891989999999999E-3</c:v>
                </c:pt>
                <c:pt idx="12018">
                  <c:v>2.0877019999999999E-3</c:v>
                </c:pt>
                <c:pt idx="12019">
                  <c:v>-4.7374199999999998E-4</c:v>
                </c:pt>
                <c:pt idx="12020">
                  <c:v>-3.225393E-3</c:v>
                </c:pt>
                <c:pt idx="12021">
                  <c:v>-6.1799309999999996E-3</c:v>
                </c:pt>
                <c:pt idx="12022">
                  <c:v>-9.0964270000000007E-3</c:v>
                </c:pt>
                <c:pt idx="12023">
                  <c:v>-1.1531068E-2</c:v>
                </c:pt>
                <c:pt idx="12024">
                  <c:v>-1.3274625E-2</c:v>
                </c:pt>
                <c:pt idx="12025">
                  <c:v>-1.4346121E-2</c:v>
                </c:pt>
                <c:pt idx="12026">
                  <c:v>-1.4739214E-2</c:v>
                </c:pt>
                <c:pt idx="12027">
                  <c:v>-1.4568028E-2</c:v>
                </c:pt>
                <c:pt idx="12028">
                  <c:v>-1.4155914E-2</c:v>
                </c:pt>
                <c:pt idx="12029">
                  <c:v>-1.373746E-2</c:v>
                </c:pt>
                <c:pt idx="12030">
                  <c:v>-1.3135140999999999E-2</c:v>
                </c:pt>
                <c:pt idx="12031">
                  <c:v>-1.2152408E-2</c:v>
                </c:pt>
                <c:pt idx="12032">
                  <c:v>-1.0922407E-2</c:v>
                </c:pt>
                <c:pt idx="12033">
                  <c:v>-9.5592620000000007E-3</c:v>
                </c:pt>
                <c:pt idx="12034">
                  <c:v>-8.2722000000000004E-3</c:v>
                </c:pt>
                <c:pt idx="12035">
                  <c:v>-7.524055E-3</c:v>
                </c:pt>
                <c:pt idx="12036">
                  <c:v>-7.4479730000000001E-3</c:v>
                </c:pt>
                <c:pt idx="12037">
                  <c:v>-7.619158E-3</c:v>
                </c:pt>
                <c:pt idx="12038">
                  <c:v>-7.720602E-3</c:v>
                </c:pt>
                <c:pt idx="12039">
                  <c:v>-7.6318389999999996E-3</c:v>
                </c:pt>
                <c:pt idx="12040">
                  <c:v>-7.2704470000000002E-3</c:v>
                </c:pt>
                <c:pt idx="12041">
                  <c:v>-6.6554459999999998E-3</c:v>
                </c:pt>
                <c:pt idx="12042">
                  <c:v>-5.9199819999999998E-3</c:v>
                </c:pt>
                <c:pt idx="12043">
                  <c:v>-5.2162190000000002E-3</c:v>
                </c:pt>
                <c:pt idx="12044">
                  <c:v>-4.487095E-3</c:v>
                </c:pt>
                <c:pt idx="12045">
                  <c:v>-3.643847E-3</c:v>
                </c:pt>
                <c:pt idx="12046">
                  <c:v>-2.9083830000000001E-3</c:v>
                </c:pt>
                <c:pt idx="12047">
                  <c:v>-2.3758049999999999E-3</c:v>
                </c:pt>
                <c:pt idx="12048">
                  <c:v>-1.8749280000000001E-3</c:v>
                </c:pt>
                <c:pt idx="12049">
                  <c:v>-1.5262170000000001E-3</c:v>
                </c:pt>
                <c:pt idx="12050">
                  <c:v>-1.678382E-3</c:v>
                </c:pt>
                <c:pt idx="12051">
                  <c:v>-2.470908E-3</c:v>
                </c:pt>
                <c:pt idx="12052">
                  <c:v>-3.7769909999999999E-3</c:v>
                </c:pt>
                <c:pt idx="12053">
                  <c:v>-5.2542600000000002E-3</c:v>
                </c:pt>
                <c:pt idx="12054">
                  <c:v>-6.5349819999999999E-3</c:v>
                </c:pt>
                <c:pt idx="12055">
                  <c:v>-7.5113749999999998E-3</c:v>
                </c:pt>
                <c:pt idx="12056">
                  <c:v>-8.4687459999999992E-3</c:v>
                </c:pt>
                <c:pt idx="12057">
                  <c:v>-9.7431280000000002E-3</c:v>
                </c:pt>
                <c:pt idx="12058">
                  <c:v>-1.1340861000000001E-2</c:v>
                </c:pt>
                <c:pt idx="12059">
                  <c:v>-1.2970295E-2</c:v>
                </c:pt>
                <c:pt idx="12060">
                  <c:v>-1.4289059E-2</c:v>
                </c:pt>
                <c:pt idx="12061">
                  <c:v>-1.5037203000000001E-2</c:v>
                </c:pt>
                <c:pt idx="12062">
                  <c:v>-1.5195709E-2</c:v>
                </c:pt>
                <c:pt idx="12063">
                  <c:v>-1.4999162E-2</c:v>
                </c:pt>
                <c:pt idx="12064">
                  <c:v>-1.4891379E-2</c:v>
                </c:pt>
                <c:pt idx="12065">
                  <c:v>-1.5290812000000001E-2</c:v>
                </c:pt>
                <c:pt idx="12066">
                  <c:v>-1.6298904999999999E-2</c:v>
                </c:pt>
                <c:pt idx="12067">
                  <c:v>-1.7795195E-2</c:v>
                </c:pt>
                <c:pt idx="12068">
                  <c:v>-1.9361225999999999E-2</c:v>
                </c:pt>
                <c:pt idx="12069">
                  <c:v>-2.0477103E-2</c:v>
                </c:pt>
                <c:pt idx="12070">
                  <c:v>-2.1092103000000001E-2</c:v>
                </c:pt>
                <c:pt idx="12071">
                  <c:v>-2.130133E-2</c:v>
                </c:pt>
                <c:pt idx="12072">
                  <c:v>-2.1047722000000001E-2</c:v>
                </c:pt>
                <c:pt idx="12073">
                  <c:v>-2.0584887E-2</c:v>
                </c:pt>
                <c:pt idx="12074">
                  <c:v>-2.0172773000000001E-2</c:v>
                </c:pt>
                <c:pt idx="12075">
                  <c:v>-1.9614835000000001E-2</c:v>
                </c:pt>
                <c:pt idx="12076">
                  <c:v>-1.8803288000000001E-2</c:v>
                </c:pt>
                <c:pt idx="12077">
                  <c:v>-1.7896637999999999E-2</c:v>
                </c:pt>
                <c:pt idx="12078">
                  <c:v>-1.6888545000000001E-2</c:v>
                </c:pt>
                <c:pt idx="12079">
                  <c:v>-1.5836070000000001E-2</c:v>
                </c:pt>
                <c:pt idx="12080">
                  <c:v>-1.5018182999999999E-2</c:v>
                </c:pt>
                <c:pt idx="12081">
                  <c:v>-1.4257357999999999E-2</c:v>
                </c:pt>
                <c:pt idx="12082">
                  <c:v>-1.3027357E-2</c:v>
                </c:pt>
                <c:pt idx="12083">
                  <c:v>-1.1321840999999999E-2</c:v>
                </c:pt>
                <c:pt idx="12084">
                  <c:v>-9.438798E-3</c:v>
                </c:pt>
                <c:pt idx="12085">
                  <c:v>-7.390911E-3</c:v>
                </c:pt>
                <c:pt idx="12086">
                  <c:v>-5.3937450000000001E-3</c:v>
                </c:pt>
                <c:pt idx="12087">
                  <c:v>-3.694569E-3</c:v>
                </c:pt>
                <c:pt idx="12088">
                  <c:v>-2.0778149999999998E-3</c:v>
                </c:pt>
                <c:pt idx="12089">
                  <c:v>-5.2446399999999998E-4</c:v>
                </c:pt>
                <c:pt idx="12090">
                  <c:v>6.6749599999999995E-4</c:v>
                </c:pt>
                <c:pt idx="12091">
                  <c:v>1.4663619999999999E-3</c:v>
                </c:pt>
                <c:pt idx="12092">
                  <c:v>2.0243000000000001E-3</c:v>
                </c:pt>
                <c:pt idx="12093">
                  <c:v>2.5061559999999998E-3</c:v>
                </c:pt>
                <c:pt idx="12094">
                  <c:v>3.2543009999999998E-3</c:v>
                </c:pt>
                <c:pt idx="12095">
                  <c:v>4.5033219999999997E-3</c:v>
                </c:pt>
                <c:pt idx="12096">
                  <c:v>5.8601269999999997E-3</c:v>
                </c:pt>
                <c:pt idx="12097">
                  <c:v>6.6336329999999999E-3</c:v>
                </c:pt>
                <c:pt idx="12098">
                  <c:v>6.6970349999999996E-3</c:v>
                </c:pt>
                <c:pt idx="12099">
                  <c:v>6.2976020000000002E-3</c:v>
                </c:pt>
                <c:pt idx="12100">
                  <c:v>5.6952820000000003E-3</c:v>
                </c:pt>
                <c:pt idx="12101">
                  <c:v>5.2895080000000001E-3</c:v>
                </c:pt>
                <c:pt idx="12102">
                  <c:v>4.9788380000000002E-3</c:v>
                </c:pt>
                <c:pt idx="12103">
                  <c:v>4.306776E-3</c:v>
                </c:pt>
                <c:pt idx="12104">
                  <c:v>3.3367240000000001E-3</c:v>
                </c:pt>
                <c:pt idx="12105">
                  <c:v>2.290589E-3</c:v>
                </c:pt>
                <c:pt idx="12106">
                  <c:v>1.288836E-3</c:v>
                </c:pt>
                <c:pt idx="12107">
                  <c:v>5.9141300000000005E-4</c:v>
                </c:pt>
                <c:pt idx="12108" formatCode="0.00E+00">
                  <c:v>7.1515799999999997E-5</c:v>
                </c:pt>
                <c:pt idx="12109">
                  <c:v>-7.3369099999999997E-4</c:v>
                </c:pt>
                <c:pt idx="12110">
                  <c:v>-1.9510110000000001E-3</c:v>
                </c:pt>
                <c:pt idx="12111">
                  <c:v>-3.2000319999999998E-3</c:v>
                </c:pt>
                <c:pt idx="12112">
                  <c:v>-4.0940020000000002E-3</c:v>
                </c:pt>
                <c:pt idx="12113">
                  <c:v>-4.5504969999999997E-3</c:v>
                </c:pt>
                <c:pt idx="12114">
                  <c:v>-4.6519400000000002E-3</c:v>
                </c:pt>
                <c:pt idx="12115">
                  <c:v>-4.6075589999999998E-3</c:v>
                </c:pt>
                <c:pt idx="12116">
                  <c:v>-4.6582799999999999E-3</c:v>
                </c:pt>
                <c:pt idx="12117">
                  <c:v>-4.7597239999999999E-3</c:v>
                </c:pt>
                <c:pt idx="12118">
                  <c:v>-4.7597239999999999E-3</c:v>
                </c:pt>
                <c:pt idx="12119">
                  <c:v>-4.6519400000000002E-3</c:v>
                </c:pt>
                <c:pt idx="12120">
                  <c:v>-4.5885379999999996E-3</c:v>
                </c:pt>
                <c:pt idx="12121">
                  <c:v>-4.5124559999999998E-3</c:v>
                </c:pt>
                <c:pt idx="12122">
                  <c:v>-4.4110119999999997E-3</c:v>
                </c:pt>
                <c:pt idx="12123">
                  <c:v>-4.7090020000000003E-3</c:v>
                </c:pt>
                <c:pt idx="12124">
                  <c:v>-5.7170950000000002E-3</c:v>
                </c:pt>
                <c:pt idx="12125">
                  <c:v>-7.2324049999999999E-3</c:v>
                </c:pt>
                <c:pt idx="12126">
                  <c:v>-8.8111179999999997E-3</c:v>
                </c:pt>
                <c:pt idx="12127">
                  <c:v>-1.0072819E-2</c:v>
                </c:pt>
                <c:pt idx="12128">
                  <c:v>-1.0694159999999999E-2</c:v>
                </c:pt>
                <c:pt idx="12129">
                  <c:v>-1.0694159999999999E-2</c:v>
                </c:pt>
                <c:pt idx="12130">
                  <c:v>-1.0637097999999999E-2</c:v>
                </c:pt>
                <c:pt idx="12131">
                  <c:v>-1.1030191E-2</c:v>
                </c:pt>
                <c:pt idx="12132">
                  <c:v>-1.1930501E-2</c:v>
                </c:pt>
                <c:pt idx="12133">
                  <c:v>-1.3369728000000001E-2</c:v>
                </c:pt>
                <c:pt idx="12134">
                  <c:v>-1.5309832000000001E-2</c:v>
                </c:pt>
                <c:pt idx="12135">
                  <c:v>-1.7376741000000001E-2</c:v>
                </c:pt>
                <c:pt idx="12136">
                  <c:v>-1.9297824000000002E-2</c:v>
                </c:pt>
                <c:pt idx="12137">
                  <c:v>-2.1054061999999998E-2</c:v>
                </c:pt>
                <c:pt idx="12138">
                  <c:v>-2.2632774000000001E-2</c:v>
                </c:pt>
                <c:pt idx="12139">
                  <c:v>-2.4091023E-2</c:v>
                </c:pt>
                <c:pt idx="12140">
                  <c:v>-2.5612672999999999E-2</c:v>
                </c:pt>
                <c:pt idx="12141">
                  <c:v>-2.7235766000000002E-2</c:v>
                </c:pt>
                <c:pt idx="12142">
                  <c:v>-2.8763757000000001E-2</c:v>
                </c:pt>
                <c:pt idx="12143">
                  <c:v>-2.9822571999999999E-2</c:v>
                </c:pt>
                <c:pt idx="12144">
                  <c:v>-3.0158602999999999E-2</c:v>
                </c:pt>
                <c:pt idx="12145">
                  <c:v>-2.9955716E-2</c:v>
                </c:pt>
                <c:pt idx="12146">
                  <c:v>-2.9537263000000001E-2</c:v>
                </c:pt>
                <c:pt idx="12147">
                  <c:v>-2.9068086999999999E-2</c:v>
                </c:pt>
                <c:pt idx="12148">
                  <c:v>-2.8700355E-2</c:v>
                </c:pt>
                <c:pt idx="12149">
                  <c:v>-2.8237519999999999E-2</c:v>
                </c:pt>
                <c:pt idx="12150">
                  <c:v>-2.7267468E-2</c:v>
                </c:pt>
                <c:pt idx="12151">
                  <c:v>-2.5821899999999998E-2</c:v>
                </c:pt>
                <c:pt idx="12152">
                  <c:v>-2.4122724000000002E-2</c:v>
                </c:pt>
                <c:pt idx="12153">
                  <c:v>-2.2233341E-2</c:v>
                </c:pt>
                <c:pt idx="12154">
                  <c:v>-2.0331278000000001E-2</c:v>
                </c:pt>
                <c:pt idx="12155">
                  <c:v>-1.8619422E-2</c:v>
                </c:pt>
                <c:pt idx="12156">
                  <c:v>-1.6888545000000001E-2</c:v>
                </c:pt>
                <c:pt idx="12157">
                  <c:v>-1.4758234E-2</c:v>
                </c:pt>
                <c:pt idx="12158">
                  <c:v>-1.2190449000000001E-2</c:v>
                </c:pt>
                <c:pt idx="12159">
                  <c:v>-9.3690560000000006E-3</c:v>
                </c:pt>
                <c:pt idx="12160">
                  <c:v>-6.401838E-3</c:v>
                </c:pt>
                <c:pt idx="12161">
                  <c:v>-3.3078159999999999E-3</c:v>
                </c:pt>
                <c:pt idx="12162" formatCode="0.00E+00">
                  <c:v>-4.89481E-5</c:v>
                </c:pt>
                <c:pt idx="12163">
                  <c:v>3.330384E-3</c:v>
                </c:pt>
                <c:pt idx="12164">
                  <c:v>6.55121E-3</c:v>
                </c:pt>
                <c:pt idx="12165">
                  <c:v>9.3409019999999999E-3</c:v>
                </c:pt>
                <c:pt idx="12166">
                  <c:v>1.1598017E-2</c:v>
                </c:pt>
                <c:pt idx="12167">
                  <c:v>1.3328894000000001E-2</c:v>
                </c:pt>
                <c:pt idx="12168">
                  <c:v>1.473642E-2</c:v>
                </c:pt>
                <c:pt idx="12169">
                  <c:v>1.6194668999999998E-2</c:v>
                </c:pt>
                <c:pt idx="12170">
                  <c:v>1.7938226000000002E-2</c:v>
                </c:pt>
                <c:pt idx="12171">
                  <c:v>1.9992454E-2</c:v>
                </c:pt>
                <c:pt idx="12172">
                  <c:v>2.2198847000000001E-2</c:v>
                </c:pt>
                <c:pt idx="12173">
                  <c:v>2.4297455999999999E-2</c:v>
                </c:pt>
                <c:pt idx="12174">
                  <c:v>2.6148797000000001E-2</c:v>
                </c:pt>
                <c:pt idx="12175">
                  <c:v>2.7771891E-2</c:v>
                </c:pt>
                <c:pt idx="12176">
                  <c:v>2.9166737000000002E-2</c:v>
                </c:pt>
                <c:pt idx="12177">
                  <c:v>3.0282613999999999E-2</c:v>
                </c:pt>
                <c:pt idx="12178">
                  <c:v>3.1068800000000001E-2</c:v>
                </c:pt>
                <c:pt idx="12179">
                  <c:v>3.1537976000000002E-2</c:v>
                </c:pt>
                <c:pt idx="12180">
                  <c:v>3.1816944999999999E-2</c:v>
                </c:pt>
                <c:pt idx="12181">
                  <c:v>3.1912047999999998E-2</c:v>
                </c:pt>
                <c:pt idx="12182">
                  <c:v>3.1588696999999999E-2</c:v>
                </c:pt>
                <c:pt idx="12183">
                  <c:v>3.0675707E-2</c:v>
                </c:pt>
                <c:pt idx="12184">
                  <c:v>2.9394984999999998E-2</c:v>
                </c:pt>
                <c:pt idx="12185">
                  <c:v>2.8190344999999999E-2</c:v>
                </c:pt>
                <c:pt idx="12186">
                  <c:v>2.7505602000000001E-2</c:v>
                </c:pt>
                <c:pt idx="12187">
                  <c:v>2.7683128000000001E-2</c:v>
                </c:pt>
                <c:pt idx="12188">
                  <c:v>2.8450294000000001E-2</c:v>
                </c:pt>
                <c:pt idx="12189">
                  <c:v>2.9084314E-2</c:v>
                </c:pt>
                <c:pt idx="12190">
                  <c:v>2.9173076999999999E-2</c:v>
                </c:pt>
                <c:pt idx="12191">
                  <c:v>2.8697561999999999E-2</c:v>
                </c:pt>
                <c:pt idx="12192">
                  <c:v>2.7968438000000002E-2</c:v>
                </c:pt>
                <c:pt idx="12193">
                  <c:v>2.7600705E-2</c:v>
                </c:pt>
                <c:pt idx="12194">
                  <c:v>2.7898695000000001E-2</c:v>
                </c:pt>
                <c:pt idx="12195">
                  <c:v>2.8583437999999999E-2</c:v>
                </c:pt>
                <c:pt idx="12196">
                  <c:v>2.9331583000000001E-2</c:v>
                </c:pt>
                <c:pt idx="12197">
                  <c:v>2.985148E-2</c:v>
                </c:pt>
                <c:pt idx="12198">
                  <c:v>2.9826119000000002E-2</c:v>
                </c:pt>
                <c:pt idx="12199">
                  <c:v>2.9268181000000001E-2</c:v>
                </c:pt>
                <c:pt idx="12200">
                  <c:v>2.8475654E-2</c:v>
                </c:pt>
                <c:pt idx="12201">
                  <c:v>2.7689467999999998E-2</c:v>
                </c:pt>
                <c:pt idx="12202">
                  <c:v>2.6998385999999999E-2</c:v>
                </c:pt>
                <c:pt idx="12203">
                  <c:v>2.6472148000000001E-2</c:v>
                </c:pt>
                <c:pt idx="12204">
                  <c:v>2.6034674000000001E-2</c:v>
                </c:pt>
                <c:pt idx="12205">
                  <c:v>2.5527457E-2</c:v>
                </c:pt>
                <c:pt idx="12206">
                  <c:v>2.4925137E-2</c:v>
                </c:pt>
                <c:pt idx="12207">
                  <c:v>2.4253074999999999E-2</c:v>
                </c:pt>
                <c:pt idx="12208">
                  <c:v>2.349859E-2</c:v>
                </c:pt>
                <c:pt idx="12209">
                  <c:v>2.2636321000000001E-2</c:v>
                </c:pt>
                <c:pt idx="12210">
                  <c:v>2.1716991000000001E-2</c:v>
                </c:pt>
                <c:pt idx="12211">
                  <c:v>2.0664516000000001E-2</c:v>
                </c:pt>
                <c:pt idx="12212">
                  <c:v>1.9345753E-2</c:v>
                </c:pt>
                <c:pt idx="12213">
                  <c:v>1.7728998999999999E-2</c:v>
                </c:pt>
                <c:pt idx="12214">
                  <c:v>1.5763533999999999E-2</c:v>
                </c:pt>
                <c:pt idx="12215">
                  <c:v>1.3392296E-2</c:v>
                </c:pt>
                <c:pt idx="12216">
                  <c:v>1.0894253E-2</c:v>
                </c:pt>
                <c:pt idx="12217">
                  <c:v>8.605438E-3</c:v>
                </c:pt>
                <c:pt idx="12218">
                  <c:v>6.5258490000000002E-3</c:v>
                </c:pt>
                <c:pt idx="12219">
                  <c:v>4.5096620000000002E-3</c:v>
                </c:pt>
                <c:pt idx="12220">
                  <c:v>2.4998160000000002E-3</c:v>
                </c:pt>
                <c:pt idx="12221">
                  <c:v>4.64609E-4</c:v>
                </c:pt>
                <c:pt idx="12222">
                  <c:v>-1.653021E-3</c:v>
                </c:pt>
                <c:pt idx="12223">
                  <c:v>-3.8213729999999999E-3</c:v>
                </c:pt>
                <c:pt idx="12224">
                  <c:v>-5.9960650000000001E-3</c:v>
                </c:pt>
                <c:pt idx="12225">
                  <c:v>-8.2214780000000008E-3</c:v>
                </c:pt>
                <c:pt idx="12226">
                  <c:v>-1.039617E-2</c:v>
                </c:pt>
                <c:pt idx="12227">
                  <c:v>-1.2380656E-2</c:v>
                </c:pt>
                <c:pt idx="12228">
                  <c:v>-1.4219315999999999E-2</c:v>
                </c:pt>
                <c:pt idx="12229">
                  <c:v>-1.5893132000000001E-2</c:v>
                </c:pt>
                <c:pt idx="12230">
                  <c:v>-1.7237255999999999E-2</c:v>
                </c:pt>
                <c:pt idx="12231">
                  <c:v>-1.8200968000000001E-2</c:v>
                </c:pt>
                <c:pt idx="12232">
                  <c:v>-1.8758905999999999E-2</c:v>
                </c:pt>
                <c:pt idx="12233">
                  <c:v>-1.8803288000000001E-2</c:v>
                </c:pt>
                <c:pt idx="12234">
                  <c:v>-1.8359473000000001E-2</c:v>
                </c:pt>
                <c:pt idx="12235">
                  <c:v>-1.7592308000000001E-2</c:v>
                </c:pt>
                <c:pt idx="12236">
                  <c:v>-1.6603235000000001E-2</c:v>
                </c:pt>
                <c:pt idx="12237">
                  <c:v>-1.5506379000000001E-2</c:v>
                </c:pt>
                <c:pt idx="12238">
                  <c:v>-1.4568028E-2</c:v>
                </c:pt>
                <c:pt idx="12239">
                  <c:v>-1.3851584E-2</c:v>
                </c:pt>
                <c:pt idx="12240">
                  <c:v>-1.3217563E-2</c:v>
                </c:pt>
                <c:pt idx="12241">
                  <c:v>-1.2539161E-2</c:v>
                </c:pt>
                <c:pt idx="12242">
                  <c:v>-1.1759314999999999E-2</c:v>
                </c:pt>
                <c:pt idx="12243">
                  <c:v>-1.1011170000000001E-2</c:v>
                </c:pt>
                <c:pt idx="12244">
                  <c:v>-1.0694159999999999E-2</c:v>
                </c:pt>
                <c:pt idx="12245">
                  <c:v>-1.1049211999999999E-2</c:v>
                </c:pt>
                <c:pt idx="12246">
                  <c:v>-1.2031943999999999E-2</c:v>
                </c:pt>
                <c:pt idx="12247">
                  <c:v>-1.343313E-2</c:v>
                </c:pt>
                <c:pt idx="12248">
                  <c:v>-1.492308E-2</c:v>
                </c:pt>
                <c:pt idx="12249">
                  <c:v>-1.6305244999999999E-2</c:v>
                </c:pt>
                <c:pt idx="12250">
                  <c:v>-1.7547925999999998E-2</c:v>
                </c:pt>
                <c:pt idx="12251">
                  <c:v>-1.8663803E-2</c:v>
                </c:pt>
                <c:pt idx="12252">
                  <c:v>-1.9874783E-2</c:v>
                </c:pt>
                <c:pt idx="12253">
                  <c:v>-2.1307671E-2</c:v>
                </c:pt>
                <c:pt idx="12254">
                  <c:v>-2.2639115000000001E-2</c:v>
                </c:pt>
                <c:pt idx="12255">
                  <c:v>-2.3533083999999999E-2</c:v>
                </c:pt>
                <c:pt idx="12256">
                  <c:v>-2.3869115E-2</c:v>
                </c:pt>
                <c:pt idx="12257">
                  <c:v>-2.371061E-2</c:v>
                </c:pt>
                <c:pt idx="12258">
                  <c:v>-2.3304836999999998E-2</c:v>
                </c:pt>
                <c:pt idx="12259">
                  <c:v>-2.3057568000000001E-2</c:v>
                </c:pt>
                <c:pt idx="12260">
                  <c:v>-2.3203392999999999E-2</c:v>
                </c:pt>
                <c:pt idx="12261">
                  <c:v>-2.3533083999999999E-2</c:v>
                </c:pt>
                <c:pt idx="12262">
                  <c:v>-2.3590145999999999E-2</c:v>
                </c:pt>
                <c:pt idx="12263">
                  <c:v>-2.3063909E-2</c:v>
                </c:pt>
                <c:pt idx="12264">
                  <c:v>-2.2024114000000001E-2</c:v>
                </c:pt>
                <c:pt idx="12265">
                  <c:v>-2.0819474000000001E-2</c:v>
                </c:pt>
                <c:pt idx="12266">
                  <c:v>-1.9767E-2</c:v>
                </c:pt>
                <c:pt idx="12267">
                  <c:v>-1.8936432E-2</c:v>
                </c:pt>
                <c:pt idx="12268">
                  <c:v>-1.8181947E-2</c:v>
                </c:pt>
                <c:pt idx="12269">
                  <c:v>-1.7478184000000001E-2</c:v>
                </c:pt>
                <c:pt idx="12270">
                  <c:v>-1.6920246E-2</c:v>
                </c:pt>
                <c:pt idx="12271">
                  <c:v>-1.6489111000000001E-2</c:v>
                </c:pt>
                <c:pt idx="12272">
                  <c:v>-1.6197461999999999E-2</c:v>
                </c:pt>
                <c:pt idx="12273">
                  <c:v>-1.5981894999999999E-2</c:v>
                </c:pt>
                <c:pt idx="12274">
                  <c:v>-1.5398594999999999E-2</c:v>
                </c:pt>
                <c:pt idx="12275">
                  <c:v>-1.4263698E-2</c:v>
                </c:pt>
                <c:pt idx="12276">
                  <c:v>-1.3008336000000001E-2</c:v>
                </c:pt>
                <c:pt idx="12277">
                  <c:v>-1.2215810000000001E-2</c:v>
                </c:pt>
                <c:pt idx="12278">
                  <c:v>-1.2260192E-2</c:v>
                </c:pt>
                <c:pt idx="12279">
                  <c:v>-1.3141481E-2</c:v>
                </c:pt>
                <c:pt idx="12280">
                  <c:v>-1.4168595000000001E-2</c:v>
                </c:pt>
                <c:pt idx="12281">
                  <c:v>-1.4568028E-2</c:v>
                </c:pt>
                <c:pt idx="12282">
                  <c:v>-1.4409523E-2</c:v>
                </c:pt>
                <c:pt idx="12283">
                  <c:v>-1.4060810999999999E-2</c:v>
                </c:pt>
                <c:pt idx="12284">
                  <c:v>-1.3623336999999999E-2</c:v>
                </c:pt>
                <c:pt idx="12285">
                  <c:v>-1.3255605E-2</c:v>
                </c:pt>
                <c:pt idx="12286">
                  <c:v>-1.3097098999999999E-2</c:v>
                </c:pt>
                <c:pt idx="12287">
                  <c:v>-1.3065398000000001E-2</c:v>
                </c:pt>
                <c:pt idx="12288">
                  <c:v>-1.2925914E-2</c:v>
                </c:pt>
                <c:pt idx="12289">
                  <c:v>-1.2450398E-2</c:v>
                </c:pt>
                <c:pt idx="12290">
                  <c:v>-1.1619829999999999E-2</c:v>
                </c:pt>
                <c:pt idx="12291">
                  <c:v>-1.0599057E-2</c:v>
                </c:pt>
                <c:pt idx="12292">
                  <c:v>-9.8445719999999994E-3</c:v>
                </c:pt>
                <c:pt idx="12293">
                  <c:v>-9.8445719999999994E-3</c:v>
                </c:pt>
                <c:pt idx="12294">
                  <c:v>-1.0364468999999999E-2</c:v>
                </c:pt>
                <c:pt idx="12295">
                  <c:v>-1.0820964000000001E-2</c:v>
                </c:pt>
                <c:pt idx="12296">
                  <c:v>-1.1087253E-2</c:v>
                </c:pt>
                <c:pt idx="12297">
                  <c:v>-1.1169676E-2</c:v>
                </c:pt>
                <c:pt idx="12298">
                  <c:v>-1.1042870999999999E-2</c:v>
                </c:pt>
                <c:pt idx="12299">
                  <c:v>-1.0903387E-2</c:v>
                </c:pt>
                <c:pt idx="12300">
                  <c:v>-1.0801943E-2</c:v>
                </c:pt>
                <c:pt idx="12301">
                  <c:v>-1.0358129000000001E-2</c:v>
                </c:pt>
                <c:pt idx="12302">
                  <c:v>-9.4641589999999998E-3</c:v>
                </c:pt>
                <c:pt idx="12303">
                  <c:v>-8.5892099999999999E-3</c:v>
                </c:pt>
                <c:pt idx="12304">
                  <c:v>-7.9488489999999992E-3</c:v>
                </c:pt>
                <c:pt idx="12305">
                  <c:v>-7.1816839999999998E-3</c:v>
                </c:pt>
                <c:pt idx="12306">
                  <c:v>-5.9580229999999998E-3</c:v>
                </c:pt>
                <c:pt idx="12307">
                  <c:v>-4.2271460000000002E-3</c:v>
                </c:pt>
                <c:pt idx="12308">
                  <c:v>-2.0778149999999998E-3</c:v>
                </c:pt>
                <c:pt idx="12309" formatCode="0.00E+00">
                  <c:v>7.1515799999999997E-5</c:v>
                </c:pt>
                <c:pt idx="12310">
                  <c:v>1.751671E-3</c:v>
                </c:pt>
                <c:pt idx="12311">
                  <c:v>3.0640950000000002E-3</c:v>
                </c:pt>
                <c:pt idx="12312">
                  <c:v>4.2750749999999997E-3</c:v>
                </c:pt>
                <c:pt idx="12313">
                  <c:v>5.2451269999999996E-3</c:v>
                </c:pt>
                <c:pt idx="12314">
                  <c:v>6.031313E-3</c:v>
                </c:pt>
                <c:pt idx="12315">
                  <c:v>7.0584269999999999E-3</c:v>
                </c:pt>
                <c:pt idx="12316">
                  <c:v>8.3771899999999996E-3</c:v>
                </c:pt>
                <c:pt idx="12317">
                  <c:v>9.594511E-3</c:v>
                </c:pt>
                <c:pt idx="12318">
                  <c:v>1.0437758E-2</c:v>
                </c:pt>
                <c:pt idx="12319">
                  <c:v>1.1122501E-2</c:v>
                </c:pt>
                <c:pt idx="12320">
                  <c:v>1.2010130000000001E-2</c:v>
                </c:pt>
                <c:pt idx="12321">
                  <c:v>1.320209E-2</c:v>
                </c:pt>
                <c:pt idx="12322">
                  <c:v>1.4628637E-2</c:v>
                </c:pt>
                <c:pt idx="12323">
                  <c:v>1.6055184E-2</c:v>
                </c:pt>
                <c:pt idx="12324">
                  <c:v>1.7094978E-2</c:v>
                </c:pt>
                <c:pt idx="12325">
                  <c:v>1.7665597000000002E-2</c:v>
                </c:pt>
                <c:pt idx="12326">
                  <c:v>1.7868484E-2</c:v>
                </c:pt>
                <c:pt idx="12327">
                  <c:v>1.7779720999999998E-2</c:v>
                </c:pt>
                <c:pt idx="12328">
                  <c:v>1.7469050999999999E-2</c:v>
                </c:pt>
                <c:pt idx="12329">
                  <c:v>1.6987195E-2</c:v>
                </c:pt>
                <c:pt idx="12330">
                  <c:v>1.6334153000000001E-2</c:v>
                </c:pt>
                <c:pt idx="12331">
                  <c:v>1.5586008E-2</c:v>
                </c:pt>
                <c:pt idx="12332">
                  <c:v>1.4806163000000001E-2</c:v>
                </c:pt>
                <c:pt idx="12333">
                  <c:v>1.3962914999999999E-2</c:v>
                </c:pt>
                <c:pt idx="12334">
                  <c:v>1.3075286E-2</c:v>
                </c:pt>
                <c:pt idx="12335">
                  <c:v>1.2073532E-2</c:v>
                </c:pt>
                <c:pt idx="12336">
                  <c:v>1.0932295E-2</c:v>
                </c:pt>
                <c:pt idx="12337">
                  <c:v>9.9432219999999998E-3</c:v>
                </c:pt>
                <c:pt idx="12338">
                  <c:v>9.2521389999999995E-3</c:v>
                </c:pt>
                <c:pt idx="12339">
                  <c:v>8.6561590000000001E-3</c:v>
                </c:pt>
                <c:pt idx="12340">
                  <c:v>8.1679630000000003E-3</c:v>
                </c:pt>
                <c:pt idx="12341">
                  <c:v>8.0538399999999996E-3</c:v>
                </c:pt>
                <c:pt idx="12342">
                  <c:v>8.3074480000000003E-3</c:v>
                </c:pt>
                <c:pt idx="12343">
                  <c:v>8.5610559999999992E-3</c:v>
                </c:pt>
                <c:pt idx="12344">
                  <c:v>8.5673969999999992E-3</c:v>
                </c:pt>
                <c:pt idx="12345">
                  <c:v>8.3835300000000001E-3</c:v>
                </c:pt>
                <c:pt idx="12346">
                  <c:v>8.0728599999999994E-3</c:v>
                </c:pt>
                <c:pt idx="12347">
                  <c:v>7.6544059999999999E-3</c:v>
                </c:pt>
                <c:pt idx="12348">
                  <c:v>7.1662100000000001E-3</c:v>
                </c:pt>
                <c:pt idx="12349">
                  <c:v>6.6272919999999999E-3</c:v>
                </c:pt>
                <c:pt idx="12350">
                  <c:v>6.1644569999999999E-3</c:v>
                </c:pt>
                <c:pt idx="12351">
                  <c:v>6.0693539999999999E-3</c:v>
                </c:pt>
                <c:pt idx="12352">
                  <c:v>6.4053850000000004E-3</c:v>
                </c:pt>
                <c:pt idx="12353">
                  <c:v>7.0077050000000004E-3</c:v>
                </c:pt>
                <c:pt idx="12354">
                  <c:v>7.6607469999999999E-3</c:v>
                </c:pt>
                <c:pt idx="12355">
                  <c:v>8.2630670000000007E-3</c:v>
                </c:pt>
                <c:pt idx="12356">
                  <c:v>8.8083250000000005E-3</c:v>
                </c:pt>
                <c:pt idx="12357">
                  <c:v>9.2711600000000005E-3</c:v>
                </c:pt>
                <c:pt idx="12358">
                  <c:v>9.6642529999999994E-3</c:v>
                </c:pt>
                <c:pt idx="12359">
                  <c:v>9.9685829999999996E-3</c:v>
                </c:pt>
                <c:pt idx="12360">
                  <c:v>9.9305420000000005E-3</c:v>
                </c:pt>
                <c:pt idx="12361">
                  <c:v>9.258479E-3</c:v>
                </c:pt>
                <c:pt idx="12362">
                  <c:v>8.0221389999999993E-3</c:v>
                </c:pt>
                <c:pt idx="12363">
                  <c:v>6.6716739999999998E-3</c:v>
                </c:pt>
                <c:pt idx="12364">
                  <c:v>5.5938380000000003E-3</c:v>
                </c:pt>
                <c:pt idx="12365">
                  <c:v>5.0549210000000004E-3</c:v>
                </c:pt>
                <c:pt idx="12366">
                  <c:v>5.1817249999999999E-3</c:v>
                </c:pt>
                <c:pt idx="12367">
                  <c:v>5.6191990000000001E-3</c:v>
                </c:pt>
                <c:pt idx="12368">
                  <c:v>5.663581E-3</c:v>
                </c:pt>
                <c:pt idx="12369">
                  <c:v>5.1310030000000003E-3</c:v>
                </c:pt>
                <c:pt idx="12370">
                  <c:v>4.4779609999999999E-3</c:v>
                </c:pt>
                <c:pt idx="12371">
                  <c:v>4.0975489999999998E-3</c:v>
                </c:pt>
                <c:pt idx="12372">
                  <c:v>4.2243530000000001E-3</c:v>
                </c:pt>
                <c:pt idx="12373">
                  <c:v>4.9154359999999996E-3</c:v>
                </c:pt>
                <c:pt idx="12374">
                  <c:v>5.7206430000000001E-3</c:v>
                </c:pt>
                <c:pt idx="12375">
                  <c:v>6.0566739999999997E-3</c:v>
                </c:pt>
                <c:pt idx="12376">
                  <c:v>5.8537870000000001E-3</c:v>
                </c:pt>
                <c:pt idx="12377">
                  <c:v>5.3465700000000001E-3</c:v>
                </c:pt>
                <c:pt idx="12378">
                  <c:v>4.630126E-3</c:v>
                </c:pt>
                <c:pt idx="12379">
                  <c:v>3.8566210000000002E-3</c:v>
                </c:pt>
                <c:pt idx="12380">
                  <c:v>3.2479610000000002E-3</c:v>
                </c:pt>
                <c:pt idx="12381">
                  <c:v>2.7027029999999999E-3</c:v>
                </c:pt>
                <c:pt idx="12382">
                  <c:v>2.0496609999999999E-3</c:v>
                </c:pt>
                <c:pt idx="12383">
                  <c:v>1.4410009999999999E-3</c:v>
                </c:pt>
                <c:pt idx="12384">
                  <c:v>9.5914500000000001E-4</c:v>
                </c:pt>
                <c:pt idx="12385">
                  <c:v>4.5826900000000003E-4</c:v>
                </c:pt>
                <c:pt idx="12386">
                  <c:v>-1.4405099999999999E-4</c:v>
                </c:pt>
                <c:pt idx="12387">
                  <c:v>-7.27351E-4</c:v>
                </c:pt>
                <c:pt idx="12388">
                  <c:v>-1.1838459999999999E-3</c:v>
                </c:pt>
                <c:pt idx="12389">
                  <c:v>-1.62766E-3</c:v>
                </c:pt>
                <c:pt idx="12390">
                  <c:v>-2.3441040000000001E-3</c:v>
                </c:pt>
                <c:pt idx="12391">
                  <c:v>-3.605806E-3</c:v>
                </c:pt>
                <c:pt idx="12392">
                  <c:v>-5.4634870000000004E-3</c:v>
                </c:pt>
                <c:pt idx="12393">
                  <c:v>-7.4416320000000001E-3</c:v>
                </c:pt>
                <c:pt idx="12394">
                  <c:v>-9.0647260000000004E-3</c:v>
                </c:pt>
                <c:pt idx="12395">
                  <c:v>-1.0522973999999999E-2</c:v>
                </c:pt>
                <c:pt idx="12396">
                  <c:v>-1.2095346E-2</c:v>
                </c:pt>
                <c:pt idx="12397">
                  <c:v>-1.3914986000000001E-2</c:v>
                </c:pt>
                <c:pt idx="12398">
                  <c:v>-1.6115039000000001E-2</c:v>
                </c:pt>
                <c:pt idx="12399">
                  <c:v>-1.8378493999999999E-2</c:v>
                </c:pt>
                <c:pt idx="12400">
                  <c:v>-2.0191793999999999E-2</c:v>
                </c:pt>
                <c:pt idx="12401">
                  <c:v>-2.1516897E-2</c:v>
                </c:pt>
                <c:pt idx="12402">
                  <c:v>-2.2486949999999999E-2</c:v>
                </c:pt>
                <c:pt idx="12403">
                  <c:v>-2.2994166E-2</c:v>
                </c:pt>
                <c:pt idx="12404">
                  <c:v>-2.3006847E-2</c:v>
                </c:pt>
                <c:pt idx="12405">
                  <c:v>-2.2981485999999999E-2</c:v>
                </c:pt>
                <c:pt idx="12406">
                  <c:v>-2.3304836999999998E-2</c:v>
                </c:pt>
                <c:pt idx="12407">
                  <c:v>-2.3647207999999999E-2</c:v>
                </c:pt>
                <c:pt idx="12408">
                  <c:v>-2.3754991E-2</c:v>
                </c:pt>
                <c:pt idx="12409">
                  <c:v>-2.371061E-2</c:v>
                </c:pt>
                <c:pt idx="12410">
                  <c:v>-2.3368238999999999E-2</c:v>
                </c:pt>
                <c:pt idx="12411">
                  <c:v>-2.2861022000000002E-2</c:v>
                </c:pt>
                <c:pt idx="12412">
                  <c:v>-2.2721537E-2</c:v>
                </c:pt>
                <c:pt idx="12413">
                  <c:v>-2.2797620000000001E-2</c:v>
                </c:pt>
                <c:pt idx="12414">
                  <c:v>-2.2594732999999999E-2</c:v>
                </c:pt>
                <c:pt idx="12415">
                  <c:v>-2.2030454000000001E-2</c:v>
                </c:pt>
                <c:pt idx="12416">
                  <c:v>-2.1206227000000001E-2</c:v>
                </c:pt>
                <c:pt idx="12417">
                  <c:v>-2.0299576999999999E-2</c:v>
                </c:pt>
                <c:pt idx="12418">
                  <c:v>-1.9627515000000002E-2</c:v>
                </c:pt>
                <c:pt idx="12419">
                  <c:v>-1.9056896E-2</c:v>
                </c:pt>
                <c:pt idx="12420">
                  <c:v>-1.7966380000000001E-2</c:v>
                </c:pt>
                <c:pt idx="12421">
                  <c:v>-1.6096018E-2</c:v>
                </c:pt>
                <c:pt idx="12422">
                  <c:v>-1.3807203000000001E-2</c:v>
                </c:pt>
                <c:pt idx="12423">
                  <c:v>-1.1391583E-2</c:v>
                </c:pt>
                <c:pt idx="12424">
                  <c:v>-8.8237980000000008E-3</c:v>
                </c:pt>
                <c:pt idx="12425">
                  <c:v>-6.0150849999999999E-3</c:v>
                </c:pt>
                <c:pt idx="12426">
                  <c:v>-2.946424E-3</c:v>
                </c:pt>
                <c:pt idx="12427">
                  <c:v>3.0610400000000002E-4</c:v>
                </c:pt>
                <c:pt idx="12428">
                  <c:v>3.4952289999999999E-3</c:v>
                </c:pt>
                <c:pt idx="12429">
                  <c:v>6.3863640000000003E-3</c:v>
                </c:pt>
                <c:pt idx="12430">
                  <c:v>8.9414690000000005E-3</c:v>
                </c:pt>
                <c:pt idx="12431">
                  <c:v>1.1128841E-2</c:v>
                </c:pt>
                <c:pt idx="12432">
                  <c:v>1.2859717999999999E-2</c:v>
                </c:pt>
                <c:pt idx="12433">
                  <c:v>1.4210182999999999E-2</c:v>
                </c:pt>
                <c:pt idx="12434">
                  <c:v>1.5465543999999999E-2</c:v>
                </c:pt>
                <c:pt idx="12435">
                  <c:v>1.6860390999999999E-2</c:v>
                </c:pt>
                <c:pt idx="12436">
                  <c:v>1.8451782999999999E-2</c:v>
                </c:pt>
                <c:pt idx="12437">
                  <c:v>1.9871989999999999E-2</c:v>
                </c:pt>
                <c:pt idx="12438">
                  <c:v>2.0651836E-2</c:v>
                </c:pt>
                <c:pt idx="12439">
                  <c:v>2.076596E-2</c:v>
                </c:pt>
                <c:pt idx="12440">
                  <c:v>2.0417247999999999E-2</c:v>
                </c:pt>
                <c:pt idx="12441">
                  <c:v>1.9745186000000001E-2</c:v>
                </c:pt>
                <c:pt idx="12442">
                  <c:v>1.8920959000000001E-2</c:v>
                </c:pt>
                <c:pt idx="12443">
                  <c:v>1.8014308999999999E-2</c:v>
                </c:pt>
                <c:pt idx="12444">
                  <c:v>1.6860390999999999E-2</c:v>
                </c:pt>
                <c:pt idx="12445">
                  <c:v>1.5522606E-2</c:v>
                </c:pt>
                <c:pt idx="12446">
                  <c:v>1.4362348E-2</c:v>
                </c:pt>
                <c:pt idx="12447">
                  <c:v>1.352544E-2</c:v>
                </c:pt>
                <c:pt idx="12448">
                  <c:v>1.2840697999999999E-2</c:v>
                </c:pt>
                <c:pt idx="12449">
                  <c:v>1.2117914E-2</c:v>
                </c:pt>
                <c:pt idx="12450">
                  <c:v>1.1223944E-2</c:v>
                </c:pt>
                <c:pt idx="12451">
                  <c:v>1.0234872000000001E-2</c:v>
                </c:pt>
                <c:pt idx="12452">
                  <c:v>9.5120880000000001E-3</c:v>
                </c:pt>
                <c:pt idx="12453">
                  <c:v>9.3409019999999999E-3</c:v>
                </c:pt>
                <c:pt idx="12454">
                  <c:v>9.594511E-3</c:v>
                </c:pt>
                <c:pt idx="12455">
                  <c:v>9.9305420000000005E-3</c:v>
                </c:pt>
                <c:pt idx="12456">
                  <c:v>1.0184149999999999E-2</c:v>
                </c:pt>
                <c:pt idx="12457">
                  <c:v>1.0222191E-2</c:v>
                </c:pt>
                <c:pt idx="12458">
                  <c:v>9.9051810000000007E-3</c:v>
                </c:pt>
                <c:pt idx="12459">
                  <c:v>9.3345619999999994E-3</c:v>
                </c:pt>
                <c:pt idx="12460">
                  <c:v>8.7195620000000001E-3</c:v>
                </c:pt>
                <c:pt idx="12461">
                  <c:v>8.1996640000000006E-3</c:v>
                </c:pt>
                <c:pt idx="12462">
                  <c:v>7.7938909999999998E-3</c:v>
                </c:pt>
                <c:pt idx="12463">
                  <c:v>7.3881179999999999E-3</c:v>
                </c:pt>
                <c:pt idx="12464">
                  <c:v>6.7667769999999999E-3</c:v>
                </c:pt>
                <c:pt idx="12465">
                  <c:v>5.9615700000000002E-3</c:v>
                </c:pt>
                <c:pt idx="12466">
                  <c:v>5.2704880000000003E-3</c:v>
                </c:pt>
                <c:pt idx="12467">
                  <c:v>4.9978590000000003E-3</c:v>
                </c:pt>
                <c:pt idx="12468">
                  <c:v>5.2197659999999998E-3</c:v>
                </c:pt>
                <c:pt idx="12469">
                  <c:v>5.6509000000000004E-3</c:v>
                </c:pt>
                <c:pt idx="12470">
                  <c:v>5.8094050000000001E-3</c:v>
                </c:pt>
                <c:pt idx="12471">
                  <c:v>5.4480129999999998E-3</c:v>
                </c:pt>
                <c:pt idx="12472">
                  <c:v>4.7125489999999999E-3</c:v>
                </c:pt>
                <c:pt idx="12473">
                  <c:v>3.9073429999999998E-3</c:v>
                </c:pt>
                <c:pt idx="12474">
                  <c:v>3.3747650000000001E-3</c:v>
                </c:pt>
                <c:pt idx="12475">
                  <c:v>3.1084760000000002E-3</c:v>
                </c:pt>
                <c:pt idx="12476">
                  <c:v>2.6139399999999999E-3</c:v>
                </c:pt>
                <c:pt idx="12477">
                  <c:v>1.5995060000000001E-3</c:v>
                </c:pt>
                <c:pt idx="12478">
                  <c:v>3.1878400000000002E-4</c:v>
                </c:pt>
                <c:pt idx="12479">
                  <c:v>-9.4925800000000002E-4</c:v>
                </c:pt>
                <c:pt idx="12480">
                  <c:v>-2.1095160000000001E-3</c:v>
                </c:pt>
                <c:pt idx="12481">
                  <c:v>-3.0542070000000002E-3</c:v>
                </c:pt>
                <c:pt idx="12482">
                  <c:v>-3.7009090000000001E-3</c:v>
                </c:pt>
                <c:pt idx="12483">
                  <c:v>-4.119363E-3</c:v>
                </c:pt>
                <c:pt idx="12484">
                  <c:v>-4.4236930000000002E-3</c:v>
                </c:pt>
                <c:pt idx="12485">
                  <c:v>-4.715342E-3</c:v>
                </c:pt>
                <c:pt idx="12486">
                  <c:v>-5.2035379999999997E-3</c:v>
                </c:pt>
                <c:pt idx="12487">
                  <c:v>-6.0277660000000004E-3</c:v>
                </c:pt>
                <c:pt idx="12488">
                  <c:v>-7.1056009999999996E-3</c:v>
                </c:pt>
                <c:pt idx="12489">
                  <c:v>-8.4116839999999991E-3</c:v>
                </c:pt>
                <c:pt idx="12490">
                  <c:v>-1.0129881E-2</c:v>
                </c:pt>
                <c:pt idx="12491">
                  <c:v>-1.2336274E-2</c:v>
                </c:pt>
                <c:pt idx="12492">
                  <c:v>-1.4770915000000001E-2</c:v>
                </c:pt>
                <c:pt idx="12493">
                  <c:v>-1.7154833000000001E-2</c:v>
                </c:pt>
                <c:pt idx="12494">
                  <c:v>-1.9348546000000001E-2</c:v>
                </c:pt>
                <c:pt idx="12495">
                  <c:v>-2.130133E-2</c:v>
                </c:pt>
                <c:pt idx="12496">
                  <c:v>-2.3032207999999998E-2</c:v>
                </c:pt>
                <c:pt idx="12497">
                  <c:v>-2.4509475999999999E-2</c:v>
                </c:pt>
                <c:pt idx="12498">
                  <c:v>-2.5739477E-2</c:v>
                </c:pt>
                <c:pt idx="12499">
                  <c:v>-2.7013859000000001E-2</c:v>
                </c:pt>
                <c:pt idx="12500">
                  <c:v>-2.8751077E-2</c:v>
                </c:pt>
                <c:pt idx="12501">
                  <c:v>-3.0951129000000001E-2</c:v>
                </c:pt>
                <c:pt idx="12502">
                  <c:v>-3.3246285E-2</c:v>
                </c:pt>
                <c:pt idx="12503">
                  <c:v>-3.5294172999999998E-2</c:v>
                </c:pt>
                <c:pt idx="12504">
                  <c:v>-3.6942626999999999E-2</c:v>
                </c:pt>
                <c:pt idx="12505">
                  <c:v>-3.8236029999999997E-2</c:v>
                </c:pt>
                <c:pt idx="12506">
                  <c:v>-3.9370927E-2</c:v>
                </c:pt>
                <c:pt idx="12507">
                  <c:v>-4.0366340000000001E-2</c:v>
                </c:pt>
                <c:pt idx="12508">
                  <c:v>-4.1089123999999998E-2</c:v>
                </c:pt>
                <c:pt idx="12509">
                  <c:v>-4.1532938999999998E-2</c:v>
                </c:pt>
                <c:pt idx="12510">
                  <c:v>-4.1659742999999999E-2</c:v>
                </c:pt>
                <c:pt idx="12511">
                  <c:v>-4.1272990000000002E-2</c:v>
                </c:pt>
                <c:pt idx="12512">
                  <c:v>-4.0258557E-2</c:v>
                </c:pt>
                <c:pt idx="12513">
                  <c:v>-3.8762267000000003E-2</c:v>
                </c:pt>
                <c:pt idx="12514">
                  <c:v>-3.7094792000000001E-2</c:v>
                </c:pt>
                <c:pt idx="12515">
                  <c:v>-3.5401955999999998E-2</c:v>
                </c:pt>
                <c:pt idx="12516">
                  <c:v>-3.3709120000000002E-2</c:v>
                </c:pt>
                <c:pt idx="12517">
                  <c:v>-3.2016283999999999E-2</c:v>
                </c:pt>
                <c:pt idx="12518">
                  <c:v>-2.9968397000000001E-2</c:v>
                </c:pt>
                <c:pt idx="12519">
                  <c:v>-2.7343550000000001E-2</c:v>
                </c:pt>
                <c:pt idx="12520">
                  <c:v>-2.4629939999999999E-2</c:v>
                </c:pt>
                <c:pt idx="12521">
                  <c:v>-2.2366486000000001E-2</c:v>
                </c:pt>
                <c:pt idx="12522">
                  <c:v>-2.0584887E-2</c:v>
                </c:pt>
                <c:pt idx="12523">
                  <c:v>-1.9323185E-2</c:v>
                </c:pt>
                <c:pt idx="12524">
                  <c:v>-1.8308751000000002E-2</c:v>
                </c:pt>
                <c:pt idx="12525">
                  <c:v>-1.674906E-2</c:v>
                </c:pt>
                <c:pt idx="12526">
                  <c:v>-1.4396842E-2</c:v>
                </c:pt>
                <c:pt idx="12527">
                  <c:v>-1.1835398E-2</c:v>
                </c:pt>
                <c:pt idx="12528">
                  <c:v>-9.3753959999999994E-3</c:v>
                </c:pt>
                <c:pt idx="12529">
                  <c:v>-6.9978180000000003E-3</c:v>
                </c:pt>
                <c:pt idx="12530">
                  <c:v>-4.7343630000000001E-3</c:v>
                </c:pt>
                <c:pt idx="12531">
                  <c:v>-2.4582279999999998E-3</c:v>
                </c:pt>
                <c:pt idx="12532" formatCode="0.00E+00">
                  <c:v>2.7134399999999999E-5</c:v>
                </c:pt>
                <c:pt idx="12533">
                  <c:v>2.525177E-3</c:v>
                </c:pt>
                <c:pt idx="12534">
                  <c:v>4.5160030000000002E-3</c:v>
                </c:pt>
                <c:pt idx="12535">
                  <c:v>5.7333230000000002E-3</c:v>
                </c:pt>
                <c:pt idx="12536">
                  <c:v>6.4814679999999998E-3</c:v>
                </c:pt>
                <c:pt idx="12537">
                  <c:v>7.3881179999999999E-3</c:v>
                </c:pt>
                <c:pt idx="12538">
                  <c:v>8.9161080000000007E-3</c:v>
                </c:pt>
                <c:pt idx="12539">
                  <c:v>1.1084460000000001E-2</c:v>
                </c:pt>
                <c:pt idx="12540">
                  <c:v>1.3195749E-2</c:v>
                </c:pt>
                <c:pt idx="12541">
                  <c:v>1.4298946E-2</c:v>
                </c:pt>
                <c:pt idx="12542">
                  <c:v>1.4444771E-2</c:v>
                </c:pt>
                <c:pt idx="12543">
                  <c:v>1.473642E-2</c:v>
                </c:pt>
                <c:pt idx="12544">
                  <c:v>1.5662091E-2</c:v>
                </c:pt>
                <c:pt idx="12545">
                  <c:v>1.6923792999999999E-2</c:v>
                </c:pt>
                <c:pt idx="12546">
                  <c:v>1.8096731000000001E-2</c:v>
                </c:pt>
                <c:pt idx="12547">
                  <c:v>1.835668E-2</c:v>
                </c:pt>
                <c:pt idx="12548">
                  <c:v>1.7113999000000001E-2</c:v>
                </c:pt>
                <c:pt idx="12549">
                  <c:v>1.5148534E-2</c:v>
                </c:pt>
                <c:pt idx="12550">
                  <c:v>1.3766367999999999E-2</c:v>
                </c:pt>
                <c:pt idx="12551">
                  <c:v>1.3493738999999999E-2</c:v>
                </c:pt>
                <c:pt idx="12552">
                  <c:v>1.4387709E-2</c:v>
                </c:pt>
                <c:pt idx="12553">
                  <c:v>1.6023483000000002E-2</c:v>
                </c:pt>
                <c:pt idx="12554">
                  <c:v>1.7183740999999999E-2</c:v>
                </c:pt>
                <c:pt idx="12555">
                  <c:v>1.71457E-2</c:v>
                </c:pt>
                <c:pt idx="12556">
                  <c:v>1.6562401000000001E-2</c:v>
                </c:pt>
                <c:pt idx="12557">
                  <c:v>1.6124926000000001E-2</c:v>
                </c:pt>
                <c:pt idx="12558">
                  <c:v>1.5953741E-2</c:v>
                </c:pt>
                <c:pt idx="12559">
                  <c:v>1.6150286999999999E-2</c:v>
                </c:pt>
                <c:pt idx="12560">
                  <c:v>1.6638482999999999E-2</c:v>
                </c:pt>
                <c:pt idx="12561">
                  <c:v>1.7006215000000002E-2</c:v>
                </c:pt>
                <c:pt idx="12562">
                  <c:v>1.71457E-2</c:v>
                </c:pt>
                <c:pt idx="12563">
                  <c:v>1.7101319E-2</c:v>
                </c:pt>
                <c:pt idx="12564">
                  <c:v>1.6676525000000001E-2</c:v>
                </c:pt>
                <c:pt idx="12565">
                  <c:v>1.5788895000000001E-2</c:v>
                </c:pt>
                <c:pt idx="12566">
                  <c:v>1.4501833E-2</c:v>
                </c:pt>
                <c:pt idx="12567">
                  <c:v>1.2828017000000001E-2</c:v>
                </c:pt>
                <c:pt idx="12568">
                  <c:v>1.1065439E-2</c:v>
                </c:pt>
                <c:pt idx="12569">
                  <c:v>9.6515720000000006E-3</c:v>
                </c:pt>
                <c:pt idx="12570">
                  <c:v>8.7702830000000002E-3</c:v>
                </c:pt>
                <c:pt idx="12571">
                  <c:v>8.2947679999999992E-3</c:v>
                </c:pt>
                <c:pt idx="12572">
                  <c:v>7.673427E-3</c:v>
                </c:pt>
                <c:pt idx="12573">
                  <c:v>6.4370859999999998E-3</c:v>
                </c:pt>
                <c:pt idx="12574">
                  <c:v>4.9154359999999996E-3</c:v>
                </c:pt>
                <c:pt idx="12575">
                  <c:v>3.793219E-3</c:v>
                </c:pt>
                <c:pt idx="12576">
                  <c:v>3.3937860000000002E-3</c:v>
                </c:pt>
                <c:pt idx="12577">
                  <c:v>3.698116E-3</c:v>
                </c:pt>
                <c:pt idx="12578">
                  <c:v>4.2243530000000001E-3</c:v>
                </c:pt>
                <c:pt idx="12579">
                  <c:v>4.2370330000000003E-3</c:v>
                </c:pt>
                <c:pt idx="12580">
                  <c:v>3.4952289999999999E-3</c:v>
                </c:pt>
                <c:pt idx="12581">
                  <c:v>2.569558E-3</c:v>
                </c:pt>
                <c:pt idx="12582">
                  <c:v>2.474455E-3</c:v>
                </c:pt>
                <c:pt idx="12583">
                  <c:v>3.5459509999999999E-3</c:v>
                </c:pt>
                <c:pt idx="12584">
                  <c:v>5.4797149999999996E-3</c:v>
                </c:pt>
                <c:pt idx="12585">
                  <c:v>7.8636330000000001E-3</c:v>
                </c:pt>
                <c:pt idx="12586">
                  <c:v>9.6008510000000005E-3</c:v>
                </c:pt>
                <c:pt idx="12587">
                  <c:v>9.8164180000000004E-3</c:v>
                </c:pt>
                <c:pt idx="12588">
                  <c:v>9.1063140000000008E-3</c:v>
                </c:pt>
                <c:pt idx="12589">
                  <c:v>8.142603E-3</c:v>
                </c:pt>
                <c:pt idx="12590">
                  <c:v>7.0901280000000002E-3</c:v>
                </c:pt>
                <c:pt idx="12591">
                  <c:v>6.5258490000000002E-3</c:v>
                </c:pt>
                <c:pt idx="12592">
                  <c:v>6.6780140000000003E-3</c:v>
                </c:pt>
                <c:pt idx="12593">
                  <c:v>6.8111589999999998E-3</c:v>
                </c:pt>
                <c:pt idx="12594">
                  <c:v>6.4244059999999997E-3</c:v>
                </c:pt>
                <c:pt idx="12595">
                  <c:v>5.5050749999999999E-3</c:v>
                </c:pt>
                <c:pt idx="12596">
                  <c:v>4.072188E-3</c:v>
                </c:pt>
                <c:pt idx="12597">
                  <c:v>2.6456409999999998E-3</c:v>
                </c:pt>
                <c:pt idx="12598">
                  <c:v>2.1384239999999999E-3</c:v>
                </c:pt>
                <c:pt idx="12599">
                  <c:v>2.4617749999999998E-3</c:v>
                </c:pt>
                <c:pt idx="12600">
                  <c:v>2.6012589999999999E-3</c:v>
                </c:pt>
                <c:pt idx="12601">
                  <c:v>2.1194040000000001E-3</c:v>
                </c:pt>
                <c:pt idx="12602">
                  <c:v>1.1620319999999999E-3</c:v>
                </c:pt>
                <c:pt idx="12603">
                  <c:v>-2.26474E-4</c:v>
                </c:pt>
                <c:pt idx="12604">
                  <c:v>-1.564258E-3</c:v>
                </c:pt>
                <c:pt idx="12605">
                  <c:v>-2.0207530000000001E-3</c:v>
                </c:pt>
                <c:pt idx="12606">
                  <c:v>-1.6720420000000001E-3</c:v>
                </c:pt>
                <c:pt idx="12607">
                  <c:v>-1.3233299999999999E-3</c:v>
                </c:pt>
                <c:pt idx="12608">
                  <c:v>-1.215547E-3</c:v>
                </c:pt>
                <c:pt idx="12609">
                  <c:v>-1.2282269999999999E-3</c:v>
                </c:pt>
                <c:pt idx="12610">
                  <c:v>-1.564258E-3</c:v>
                </c:pt>
                <c:pt idx="12611">
                  <c:v>-2.147557E-3</c:v>
                </c:pt>
                <c:pt idx="12612">
                  <c:v>-2.4392070000000001E-3</c:v>
                </c:pt>
                <c:pt idx="12613">
                  <c:v>-2.2553410000000001E-3</c:v>
                </c:pt>
                <c:pt idx="12614">
                  <c:v>-1.735444E-3</c:v>
                </c:pt>
                <c:pt idx="12615">
                  <c:v>-8.4781500000000003E-4</c:v>
                </c:pt>
                <c:pt idx="12616">
                  <c:v>3.1244399999999999E-4</c:v>
                </c:pt>
                <c:pt idx="12617">
                  <c:v>1.3712590000000001E-3</c:v>
                </c:pt>
                <c:pt idx="12618">
                  <c:v>2.0940429999999999E-3</c:v>
                </c:pt>
                <c:pt idx="12619">
                  <c:v>2.6329600000000002E-3</c:v>
                </c:pt>
                <c:pt idx="12620">
                  <c:v>3.1021360000000001E-3</c:v>
                </c:pt>
                <c:pt idx="12621">
                  <c:v>3.1465170000000002E-3</c:v>
                </c:pt>
                <c:pt idx="12622">
                  <c:v>2.6266200000000001E-3</c:v>
                </c:pt>
                <c:pt idx="12623">
                  <c:v>2.0052799999999999E-3</c:v>
                </c:pt>
                <c:pt idx="12624">
                  <c:v>1.6248670000000001E-3</c:v>
                </c:pt>
                <c:pt idx="12625">
                  <c:v>1.6629080000000001E-3</c:v>
                </c:pt>
                <c:pt idx="12626">
                  <c:v>2.1701250000000002E-3</c:v>
                </c:pt>
                <c:pt idx="12627">
                  <c:v>2.6583209999999999E-3</c:v>
                </c:pt>
                <c:pt idx="12628">
                  <c:v>2.753424E-3</c:v>
                </c:pt>
                <c:pt idx="12629">
                  <c:v>2.6393010000000001E-3</c:v>
                </c:pt>
                <c:pt idx="12630">
                  <c:v>2.3730119999999999E-3</c:v>
                </c:pt>
                <c:pt idx="12631">
                  <c:v>1.878476E-3</c:v>
                </c:pt>
                <c:pt idx="12632">
                  <c:v>1.2254340000000001E-3</c:v>
                </c:pt>
                <c:pt idx="12633">
                  <c:v>5.2167100000000003E-4</c:v>
                </c:pt>
                <c:pt idx="12634" formatCode="0.00E+00">
                  <c:v>-7.4308999999999996E-5</c:v>
                </c:pt>
                <c:pt idx="12635">
                  <c:v>-3.6595900000000001E-4</c:v>
                </c:pt>
                <c:pt idx="12636">
                  <c:v>-5.7518599999999999E-4</c:v>
                </c:pt>
                <c:pt idx="12637">
                  <c:v>-1.336011E-3</c:v>
                </c:pt>
                <c:pt idx="12638">
                  <c:v>-2.9717849999999998E-3</c:v>
                </c:pt>
                <c:pt idx="12639">
                  <c:v>-5.4254459999999996E-3</c:v>
                </c:pt>
                <c:pt idx="12640">
                  <c:v>-8.4116839999999991E-3</c:v>
                </c:pt>
                <c:pt idx="12641">
                  <c:v>-1.1150655000000001E-2</c:v>
                </c:pt>
                <c:pt idx="12642">
                  <c:v>-1.2887872E-2</c:v>
                </c:pt>
                <c:pt idx="12643">
                  <c:v>-1.3921327000000001E-2</c:v>
                </c:pt>
                <c:pt idx="12644">
                  <c:v>-1.4789935000000001E-2</c:v>
                </c:pt>
                <c:pt idx="12645">
                  <c:v>-1.55254E-2</c:v>
                </c:pt>
                <c:pt idx="12646">
                  <c:v>-1.6336946000000001E-2</c:v>
                </c:pt>
                <c:pt idx="12647">
                  <c:v>-1.7281637999999998E-2</c:v>
                </c:pt>
                <c:pt idx="12648">
                  <c:v>-1.7769834000000002E-2</c:v>
                </c:pt>
                <c:pt idx="12649">
                  <c:v>-1.7624009E-2</c:v>
                </c:pt>
                <c:pt idx="12650">
                  <c:v>-1.7135813E-2</c:v>
                </c:pt>
                <c:pt idx="12651">
                  <c:v>-1.6267204E-2</c:v>
                </c:pt>
                <c:pt idx="12652">
                  <c:v>-1.5113286E-2</c:v>
                </c:pt>
                <c:pt idx="12653">
                  <c:v>-1.4225656999999999E-2</c:v>
                </c:pt>
                <c:pt idx="12654">
                  <c:v>-1.3940347000000001E-2</c:v>
                </c:pt>
                <c:pt idx="12655">
                  <c:v>-1.3978388E-2</c:v>
                </c:pt>
                <c:pt idx="12656">
                  <c:v>-1.371844E-2</c:v>
                </c:pt>
                <c:pt idx="12657">
                  <c:v>-1.2868852E-2</c:v>
                </c:pt>
                <c:pt idx="12658">
                  <c:v>-1.1651531999999999E-2</c:v>
                </c:pt>
                <c:pt idx="12659">
                  <c:v>-1.0421531E-2</c:v>
                </c:pt>
                <c:pt idx="12660">
                  <c:v>-9.2866330000000007E-3</c:v>
                </c:pt>
                <c:pt idx="12661">
                  <c:v>-8.2024579999999993E-3</c:v>
                </c:pt>
                <c:pt idx="12662">
                  <c:v>-7.289467E-3</c:v>
                </c:pt>
                <c:pt idx="12663">
                  <c:v>-6.3764770000000002E-3</c:v>
                </c:pt>
                <c:pt idx="12664">
                  <c:v>-4.7977649999999998E-3</c:v>
                </c:pt>
                <c:pt idx="12665">
                  <c:v>-2.4265269999999999E-3</c:v>
                </c:pt>
                <c:pt idx="12666">
                  <c:v>2.1100000000000001E-4</c:v>
                </c:pt>
                <c:pt idx="12667">
                  <c:v>2.709043E-3</c:v>
                </c:pt>
                <c:pt idx="12668">
                  <c:v>4.6681680000000003E-3</c:v>
                </c:pt>
                <c:pt idx="12669">
                  <c:v>5.6699209999999996E-3</c:v>
                </c:pt>
                <c:pt idx="12670">
                  <c:v>6.1454370000000001E-3</c:v>
                </c:pt>
                <c:pt idx="12671">
                  <c:v>6.7223960000000003E-3</c:v>
                </c:pt>
                <c:pt idx="12672">
                  <c:v>7.3183750000000002E-3</c:v>
                </c:pt>
                <c:pt idx="12673">
                  <c:v>8.2694069999999995E-3</c:v>
                </c:pt>
                <c:pt idx="12674">
                  <c:v>1.0253892000000001E-2</c:v>
                </c:pt>
                <c:pt idx="12675">
                  <c:v>1.2485646E-2</c:v>
                </c:pt>
                <c:pt idx="12676">
                  <c:v>1.3791729000000001E-2</c:v>
                </c:pt>
                <c:pt idx="12677">
                  <c:v>1.4527193000000001E-2</c:v>
                </c:pt>
                <c:pt idx="12678">
                  <c:v>1.5262658E-2</c:v>
                </c:pt>
                <c:pt idx="12679">
                  <c:v>1.5814255999999999E-2</c:v>
                </c:pt>
                <c:pt idx="12680">
                  <c:v>1.6435597E-2</c:v>
                </c:pt>
                <c:pt idx="12681">
                  <c:v>1.7545133000000001E-2</c:v>
                </c:pt>
                <c:pt idx="12682">
                  <c:v>1.8756113000000001E-2</c:v>
                </c:pt>
                <c:pt idx="12683">
                  <c:v>1.9757865999999999E-2</c:v>
                </c:pt>
                <c:pt idx="12684">
                  <c:v>2.0575752999999999E-2</c:v>
                </c:pt>
                <c:pt idx="12685">
                  <c:v>2.0905443999999999E-2</c:v>
                </c:pt>
                <c:pt idx="12686">
                  <c:v>2.0518690999999999E-2</c:v>
                </c:pt>
                <c:pt idx="12687">
                  <c:v>1.9973432999999999E-2</c:v>
                </c:pt>
                <c:pt idx="12688">
                  <c:v>1.9852969000000002E-2</c:v>
                </c:pt>
                <c:pt idx="12689">
                  <c:v>2.0030494999999999E-2</c:v>
                </c:pt>
                <c:pt idx="12690">
                  <c:v>1.9979773999999999E-2</c:v>
                </c:pt>
                <c:pt idx="12691">
                  <c:v>1.9409155000000001E-2</c:v>
                </c:pt>
                <c:pt idx="12692">
                  <c:v>1.8343999999999999E-2</c:v>
                </c:pt>
                <c:pt idx="12693">
                  <c:v>1.715204E-2</c:v>
                </c:pt>
                <c:pt idx="12694">
                  <c:v>1.6518018999999998E-2</c:v>
                </c:pt>
                <c:pt idx="12695">
                  <c:v>1.6879411E-2</c:v>
                </c:pt>
                <c:pt idx="12696">
                  <c:v>1.775436E-2</c:v>
                </c:pt>
                <c:pt idx="12697">
                  <c:v>1.8280597999999999E-2</c:v>
                </c:pt>
                <c:pt idx="12698">
                  <c:v>1.7982608000000001E-2</c:v>
                </c:pt>
                <c:pt idx="12699">
                  <c:v>1.6942813000000001E-2</c:v>
                </c:pt>
                <c:pt idx="12700">
                  <c:v>1.5586008E-2</c:v>
                </c:pt>
                <c:pt idx="12701">
                  <c:v>1.4451111000000001E-2</c:v>
                </c:pt>
                <c:pt idx="12702">
                  <c:v>1.3867812E-2</c:v>
                </c:pt>
                <c:pt idx="12703">
                  <c:v>1.3671265E-2</c:v>
                </c:pt>
                <c:pt idx="12704">
                  <c:v>1.3430337000000001E-2</c:v>
                </c:pt>
                <c:pt idx="12705">
                  <c:v>1.2942141000000001E-2</c:v>
                </c:pt>
                <c:pt idx="12706">
                  <c:v>1.2111574E-2</c:v>
                </c:pt>
                <c:pt idx="12707">
                  <c:v>1.0773789000000001E-2</c:v>
                </c:pt>
                <c:pt idx="12708">
                  <c:v>9.2267779999999997E-3</c:v>
                </c:pt>
                <c:pt idx="12709">
                  <c:v>8.0221389999999993E-3</c:v>
                </c:pt>
                <c:pt idx="12710">
                  <c:v>6.9760040000000001E-3</c:v>
                </c:pt>
                <c:pt idx="12711">
                  <c:v>5.4987350000000003E-3</c:v>
                </c:pt>
                <c:pt idx="12712">
                  <c:v>3.4381669999999998E-3</c:v>
                </c:pt>
                <c:pt idx="12713">
                  <c:v>9.4012499999999999E-4</c:v>
                </c:pt>
                <c:pt idx="12714">
                  <c:v>-1.6720420000000001E-3</c:v>
                </c:pt>
                <c:pt idx="12715">
                  <c:v>-3.9481769999999998E-3</c:v>
                </c:pt>
                <c:pt idx="12716">
                  <c:v>-5.8121989999999997E-3</c:v>
                </c:pt>
                <c:pt idx="12717">
                  <c:v>-7.7649829999999996E-3</c:v>
                </c:pt>
                <c:pt idx="12718">
                  <c:v>-1.0256685E-2</c:v>
                </c:pt>
                <c:pt idx="12719">
                  <c:v>-1.3268284999999999E-2</c:v>
                </c:pt>
                <c:pt idx="12720">
                  <c:v>-1.6590555E-2</c:v>
                </c:pt>
                <c:pt idx="12721">
                  <c:v>-1.9912823999999999E-2</c:v>
                </c:pt>
                <c:pt idx="12722">
                  <c:v>-2.2626434000000001E-2</c:v>
                </c:pt>
                <c:pt idx="12723">
                  <c:v>-2.4287568999999998E-2</c:v>
                </c:pt>
                <c:pt idx="12724">
                  <c:v>-2.5187879E-2</c:v>
                </c:pt>
                <c:pt idx="12725">
                  <c:v>-2.5885301999999999E-2</c:v>
                </c:pt>
                <c:pt idx="12726">
                  <c:v>-2.6722209E-2</c:v>
                </c:pt>
                <c:pt idx="12727">
                  <c:v>-2.7977571E-2</c:v>
                </c:pt>
                <c:pt idx="12728">
                  <c:v>-2.9613344999999999E-2</c:v>
                </c:pt>
                <c:pt idx="12729">
                  <c:v>-3.1096954E-2</c:v>
                </c:pt>
                <c:pt idx="12730">
                  <c:v>-3.2035305E-2</c:v>
                </c:pt>
                <c:pt idx="12731">
                  <c:v>-3.2441077999999998E-2</c:v>
                </c:pt>
                <c:pt idx="12732">
                  <c:v>-3.2307934000000003E-2</c:v>
                </c:pt>
                <c:pt idx="12733">
                  <c:v>-3.1800716999999999E-2</c:v>
                </c:pt>
                <c:pt idx="12734">
                  <c:v>-3.1350561999999998E-2</c:v>
                </c:pt>
                <c:pt idx="12735">
                  <c:v>-3.098917E-2</c:v>
                </c:pt>
                <c:pt idx="12736">
                  <c:v>-3.0494634E-2</c:v>
                </c:pt>
                <c:pt idx="12737">
                  <c:v>-2.9702108000000001E-2</c:v>
                </c:pt>
                <c:pt idx="12738">
                  <c:v>-2.8560869999999999E-2</c:v>
                </c:pt>
                <c:pt idx="12739">
                  <c:v>-2.7324529E-2</c:v>
                </c:pt>
                <c:pt idx="12740">
                  <c:v>-2.6310096000000002E-2</c:v>
                </c:pt>
                <c:pt idx="12741">
                  <c:v>-2.5454167999999999E-2</c:v>
                </c:pt>
                <c:pt idx="12742">
                  <c:v>-2.4566537999999999E-2</c:v>
                </c:pt>
                <c:pt idx="12743">
                  <c:v>-2.3628186999999998E-2</c:v>
                </c:pt>
                <c:pt idx="12744">
                  <c:v>-2.2563032E-2</c:v>
                </c:pt>
                <c:pt idx="12745">
                  <c:v>-2.1339371999999999E-2</c:v>
                </c:pt>
                <c:pt idx="12746">
                  <c:v>-2.0128391999999998E-2</c:v>
                </c:pt>
                <c:pt idx="12747">
                  <c:v>-1.8930091999999999E-2</c:v>
                </c:pt>
                <c:pt idx="12748">
                  <c:v>-1.7573287E-2</c:v>
                </c:pt>
                <c:pt idx="12749">
                  <c:v>-1.6108699000000001E-2</c:v>
                </c:pt>
                <c:pt idx="12750">
                  <c:v>-1.4859677999999999E-2</c:v>
                </c:pt>
                <c:pt idx="12751">
                  <c:v>-1.4003748999999999E-2</c:v>
                </c:pt>
                <c:pt idx="12752">
                  <c:v>-1.3464831E-2</c:v>
                </c:pt>
                <c:pt idx="12753">
                  <c:v>-1.3090759E-2</c:v>
                </c:pt>
                <c:pt idx="12754">
                  <c:v>-1.2665965E-2</c:v>
                </c:pt>
                <c:pt idx="12755">
                  <c:v>-1.1924161000000001E-2</c:v>
                </c:pt>
                <c:pt idx="12756">
                  <c:v>-1.0846325E-2</c:v>
                </c:pt>
                <c:pt idx="12757">
                  <c:v>-9.7050869999999994E-3</c:v>
                </c:pt>
                <c:pt idx="12758">
                  <c:v>-8.7730759999999994E-3</c:v>
                </c:pt>
                <c:pt idx="12759">
                  <c:v>-8.1200349999999994E-3</c:v>
                </c:pt>
                <c:pt idx="12760">
                  <c:v>-7.4923539999999997E-3</c:v>
                </c:pt>
                <c:pt idx="12761">
                  <c:v>-6.6491060000000001E-3</c:v>
                </c:pt>
                <c:pt idx="12762">
                  <c:v>-5.6790540000000002E-3</c:v>
                </c:pt>
                <c:pt idx="12763">
                  <c:v>-4.8231259999999996E-3</c:v>
                </c:pt>
                <c:pt idx="12764">
                  <c:v>-4.0496200000000003E-3</c:v>
                </c:pt>
                <c:pt idx="12765">
                  <c:v>-3.035187E-3</c:v>
                </c:pt>
                <c:pt idx="12766">
                  <c:v>-1.703743E-3</c:v>
                </c:pt>
                <c:pt idx="12767">
                  <c:v>-4.2936100000000001E-4</c:v>
                </c:pt>
                <c:pt idx="12768">
                  <c:v>4.7094900000000002E-4</c:v>
                </c:pt>
                <c:pt idx="12769">
                  <c:v>1.0415680000000001E-3</c:v>
                </c:pt>
                <c:pt idx="12770">
                  <c:v>1.4853830000000001E-3</c:v>
                </c:pt>
                <c:pt idx="12771">
                  <c:v>1.935537E-3</c:v>
                </c:pt>
                <c:pt idx="12772">
                  <c:v>2.4490940000000002E-3</c:v>
                </c:pt>
                <c:pt idx="12773">
                  <c:v>3.0767749999999999E-3</c:v>
                </c:pt>
                <c:pt idx="12774">
                  <c:v>3.8058990000000002E-3</c:v>
                </c:pt>
                <c:pt idx="12775">
                  <c:v>4.4843019999999999E-3</c:v>
                </c:pt>
                <c:pt idx="12776">
                  <c:v>4.9788380000000002E-3</c:v>
                </c:pt>
                <c:pt idx="12777">
                  <c:v>5.1373429999999999E-3</c:v>
                </c:pt>
                <c:pt idx="12778">
                  <c:v>5.0676009999999997E-3</c:v>
                </c:pt>
                <c:pt idx="12779">
                  <c:v>5.4353329999999997E-3</c:v>
                </c:pt>
                <c:pt idx="12780">
                  <c:v>6.5385299999999999E-3</c:v>
                </c:pt>
                <c:pt idx="12781">
                  <c:v>7.7051280000000003E-3</c:v>
                </c:pt>
                <c:pt idx="12782">
                  <c:v>8.1806440000000008E-3</c:v>
                </c:pt>
                <c:pt idx="12783">
                  <c:v>7.7431690000000003E-3</c:v>
                </c:pt>
                <c:pt idx="12784">
                  <c:v>6.7477559999999997E-3</c:v>
                </c:pt>
                <c:pt idx="12785">
                  <c:v>5.8728080000000002E-3</c:v>
                </c:pt>
                <c:pt idx="12786">
                  <c:v>5.5874979999999998E-3</c:v>
                </c:pt>
                <c:pt idx="12787">
                  <c:v>5.9488900000000001E-3</c:v>
                </c:pt>
                <c:pt idx="12788">
                  <c:v>6.5955909999999996E-3</c:v>
                </c:pt>
                <c:pt idx="12789">
                  <c:v>6.9506430000000003E-3</c:v>
                </c:pt>
                <c:pt idx="12790">
                  <c:v>6.918942E-3</c:v>
                </c:pt>
                <c:pt idx="12791">
                  <c:v>6.8111589999999998E-3</c:v>
                </c:pt>
                <c:pt idx="12792">
                  <c:v>6.5702310000000002E-3</c:v>
                </c:pt>
                <c:pt idx="12793">
                  <c:v>6.1707969999999996E-3</c:v>
                </c:pt>
                <c:pt idx="12794">
                  <c:v>6.3229619999999997E-3</c:v>
                </c:pt>
                <c:pt idx="12795">
                  <c:v>7.3183750000000002E-3</c:v>
                </c:pt>
                <c:pt idx="12796">
                  <c:v>8.4596129999999995E-3</c:v>
                </c:pt>
                <c:pt idx="12797">
                  <c:v>9.9368819999999993E-3</c:v>
                </c:pt>
                <c:pt idx="12798">
                  <c:v>1.2232038000000001E-2</c:v>
                </c:pt>
                <c:pt idx="12799">
                  <c:v>1.3728327E-2</c:v>
                </c:pt>
                <c:pt idx="12800">
                  <c:v>1.3468379000000001E-2</c:v>
                </c:pt>
                <c:pt idx="12801">
                  <c:v>1.3493738999999999E-2</c:v>
                </c:pt>
                <c:pt idx="12802">
                  <c:v>1.3823429999999999E-2</c:v>
                </c:pt>
                <c:pt idx="12803">
                  <c:v>1.2155955E-2</c:v>
                </c:pt>
                <c:pt idx="12804">
                  <c:v>1.0076366E-2</c:v>
                </c:pt>
                <c:pt idx="12805">
                  <c:v>1.0501160000000001E-2</c:v>
                </c:pt>
                <c:pt idx="12806">
                  <c:v>1.2593429999999999E-2</c:v>
                </c:pt>
                <c:pt idx="12807">
                  <c:v>1.533874E-2</c:v>
                </c:pt>
                <c:pt idx="12808">
                  <c:v>1.8223535999999999E-2</c:v>
                </c:pt>
                <c:pt idx="12809">
                  <c:v>1.8071370999999999E-2</c:v>
                </c:pt>
                <c:pt idx="12810">
                  <c:v>1.411508E-2</c:v>
                </c:pt>
                <c:pt idx="12811">
                  <c:v>1.1363429E-2</c:v>
                </c:pt>
                <c:pt idx="12812">
                  <c:v>1.3297193000000001E-2</c:v>
                </c:pt>
                <c:pt idx="12813">
                  <c:v>1.8134773E-2</c:v>
                </c:pt>
                <c:pt idx="12814">
                  <c:v>2.3479568999999999E-2</c:v>
                </c:pt>
                <c:pt idx="12815">
                  <c:v>2.7638747000000002E-2</c:v>
                </c:pt>
                <c:pt idx="12816">
                  <c:v>2.8076220999999998E-2</c:v>
                </c:pt>
                <c:pt idx="12817">
                  <c:v>2.4494003E-2</c:v>
                </c:pt>
                <c:pt idx="12818">
                  <c:v>2.0081216999999998E-2</c:v>
                </c:pt>
                <c:pt idx="12819">
                  <c:v>1.6999875000000001E-2</c:v>
                </c:pt>
                <c:pt idx="12820">
                  <c:v>1.5484565E-2</c:v>
                </c:pt>
                <c:pt idx="12821">
                  <c:v>1.6118586000000001E-2</c:v>
                </c:pt>
                <c:pt idx="12822">
                  <c:v>1.7887505000000001E-2</c:v>
                </c:pt>
                <c:pt idx="12823">
                  <c:v>1.7532453E-2</c:v>
                </c:pt>
                <c:pt idx="12824">
                  <c:v>1.4298946E-2</c:v>
                </c:pt>
                <c:pt idx="12825">
                  <c:v>1.0640645000000001E-2</c:v>
                </c:pt>
                <c:pt idx="12826">
                  <c:v>8.2630670000000007E-3</c:v>
                </c:pt>
                <c:pt idx="12827">
                  <c:v>7.5402830000000001E-3</c:v>
                </c:pt>
                <c:pt idx="12828">
                  <c:v>7.7748699999999997E-3</c:v>
                </c:pt>
                <c:pt idx="12829">
                  <c:v>6.8872409999999997E-3</c:v>
                </c:pt>
                <c:pt idx="12830">
                  <c:v>4.0848680000000002E-3</c:v>
                </c:pt>
                <c:pt idx="12831">
                  <c:v>1.123991E-3</c:v>
                </c:pt>
                <c:pt idx="12832">
                  <c:v>-2.89876E-4</c:v>
                </c:pt>
                <c:pt idx="12833">
                  <c:v>-3.7229899999999998E-4</c:v>
                </c:pt>
                <c:pt idx="12834">
                  <c:v>-6.1956700000000001E-4</c:v>
                </c:pt>
                <c:pt idx="12835">
                  <c:v>-2.2299799999999999E-3</c:v>
                </c:pt>
                <c:pt idx="12836">
                  <c:v>-4.6646209999999999E-3</c:v>
                </c:pt>
                <c:pt idx="12837">
                  <c:v>-6.3320959999999997E-3</c:v>
                </c:pt>
                <c:pt idx="12838">
                  <c:v>-6.6110650000000002E-3</c:v>
                </c:pt>
                <c:pt idx="12839">
                  <c:v>-6.5096219999999996E-3</c:v>
                </c:pt>
                <c:pt idx="12840">
                  <c:v>-7.486014E-3</c:v>
                </c:pt>
                <c:pt idx="12841">
                  <c:v>-9.8572520000000004E-3</c:v>
                </c:pt>
                <c:pt idx="12842">
                  <c:v>-1.2380656E-2</c:v>
                </c:pt>
                <c:pt idx="12843">
                  <c:v>-1.3566274999999999E-2</c:v>
                </c:pt>
                <c:pt idx="12844">
                  <c:v>-1.3008336000000001E-2</c:v>
                </c:pt>
                <c:pt idx="12845">
                  <c:v>-1.1632511E-2</c:v>
                </c:pt>
                <c:pt idx="12846">
                  <c:v>-1.0605397000000001E-2</c:v>
                </c:pt>
                <c:pt idx="12847">
                  <c:v>-9.8635919999999992E-3</c:v>
                </c:pt>
                <c:pt idx="12848">
                  <c:v>-8.4941070000000007E-3</c:v>
                </c:pt>
                <c:pt idx="12849">
                  <c:v>-6.592044E-3</c:v>
                </c:pt>
                <c:pt idx="12850">
                  <c:v>-5.3303430000000004E-3</c:v>
                </c:pt>
                <c:pt idx="12851">
                  <c:v>-5.0196720000000002E-3</c:v>
                </c:pt>
                <c:pt idx="12852">
                  <c:v>-4.8801879999999997E-3</c:v>
                </c:pt>
                <c:pt idx="12853">
                  <c:v>-4.7090020000000003E-3</c:v>
                </c:pt>
                <c:pt idx="12854">
                  <c:v>-4.816786E-3</c:v>
                </c:pt>
                <c:pt idx="12855">
                  <c:v>-4.7090020000000003E-3</c:v>
                </c:pt>
                <c:pt idx="12856">
                  <c:v>-3.9418370000000001E-3</c:v>
                </c:pt>
                <c:pt idx="12857">
                  <c:v>-3.459981E-3</c:v>
                </c:pt>
                <c:pt idx="12858">
                  <c:v>-4.3983319999999996E-3</c:v>
                </c:pt>
                <c:pt idx="12859">
                  <c:v>-6.5032809999999996E-3</c:v>
                </c:pt>
                <c:pt idx="12860">
                  <c:v>-8.3863240000000006E-3</c:v>
                </c:pt>
                <c:pt idx="12861">
                  <c:v>-9.0013239999999998E-3</c:v>
                </c:pt>
                <c:pt idx="12862">
                  <c:v>-8.2595189999999999E-3</c:v>
                </c:pt>
                <c:pt idx="12863">
                  <c:v>-6.2306519999999997E-3</c:v>
                </c:pt>
                <c:pt idx="12864">
                  <c:v>-3.2444140000000002E-3</c:v>
                </c:pt>
                <c:pt idx="12865">
                  <c:v>-2.4549499999999998E-4</c:v>
                </c:pt>
                <c:pt idx="12866">
                  <c:v>2.2652280000000002E-3</c:v>
                </c:pt>
                <c:pt idx="12867">
                  <c:v>4.110229E-3</c:v>
                </c:pt>
                <c:pt idx="12868">
                  <c:v>4.902755E-3</c:v>
                </c:pt>
                <c:pt idx="12869">
                  <c:v>4.959817E-3</c:v>
                </c:pt>
                <c:pt idx="12870">
                  <c:v>4.8520339999999999E-3</c:v>
                </c:pt>
                <c:pt idx="12871">
                  <c:v>4.6047659999999997E-3</c:v>
                </c:pt>
                <c:pt idx="12872">
                  <c:v>4.3448169999999999E-3</c:v>
                </c:pt>
                <c:pt idx="12873">
                  <c:v>4.0214659999999996E-3</c:v>
                </c:pt>
                <c:pt idx="12874">
                  <c:v>3.0640950000000002E-3</c:v>
                </c:pt>
                <c:pt idx="12875">
                  <c:v>1.244455E-3</c:v>
                </c:pt>
                <c:pt idx="12876">
                  <c:v>-9.1121699999999997E-4</c:v>
                </c:pt>
                <c:pt idx="12877">
                  <c:v>-1.703743E-3</c:v>
                </c:pt>
                <c:pt idx="12878">
                  <c:v>4.01207E-4</c:v>
                </c:pt>
                <c:pt idx="12879">
                  <c:v>3.888322E-3</c:v>
                </c:pt>
                <c:pt idx="12880">
                  <c:v>5.5874979999999998E-3</c:v>
                </c:pt>
                <c:pt idx="12881">
                  <c:v>4.6111060000000002E-3</c:v>
                </c:pt>
                <c:pt idx="12882">
                  <c:v>2.5124959999999999E-3</c:v>
                </c:pt>
                <c:pt idx="12883">
                  <c:v>6.54815E-4</c:v>
                </c:pt>
                <c:pt idx="12884">
                  <c:v>-6.8296899999999996E-4</c:v>
                </c:pt>
                <c:pt idx="12885">
                  <c:v>-1.5579179999999999E-3</c:v>
                </c:pt>
                <c:pt idx="12886">
                  <c:v>-2.0207530000000001E-3</c:v>
                </c:pt>
                <c:pt idx="12887">
                  <c:v>-1.843227E-3</c:v>
                </c:pt>
                <c:pt idx="12888">
                  <c:v>-8.9219600000000005E-4</c:v>
                </c:pt>
                <c:pt idx="12889">
                  <c:v>-3.2157699999999997E-4</c:v>
                </c:pt>
                <c:pt idx="12890">
                  <c:v>-1.4628149999999999E-3</c:v>
                </c:pt>
                <c:pt idx="12891">
                  <c:v>-3.650187E-3</c:v>
                </c:pt>
                <c:pt idx="12892">
                  <c:v>-5.3493630000000002E-3</c:v>
                </c:pt>
                <c:pt idx="12893">
                  <c:v>-6.0467860000000002E-3</c:v>
                </c:pt>
                <c:pt idx="12894">
                  <c:v>-6.3003950000000003E-3</c:v>
                </c:pt>
                <c:pt idx="12895">
                  <c:v>-6.6491060000000001E-3</c:v>
                </c:pt>
                <c:pt idx="12896">
                  <c:v>-6.8012710000000002E-3</c:v>
                </c:pt>
                <c:pt idx="12897">
                  <c:v>-6.2179720000000004E-3</c:v>
                </c:pt>
                <c:pt idx="12898">
                  <c:v>-4.9626100000000001E-3</c:v>
                </c:pt>
                <c:pt idx="12899">
                  <c:v>-3.73895E-3</c:v>
                </c:pt>
                <c:pt idx="12900">
                  <c:v>-3.5677640000000002E-3</c:v>
                </c:pt>
                <c:pt idx="12901">
                  <c:v>-4.7407029999999998E-3</c:v>
                </c:pt>
                <c:pt idx="12902">
                  <c:v>-6.6300860000000003E-3</c:v>
                </c:pt>
                <c:pt idx="12903">
                  <c:v>-8.5321479999999998E-3</c:v>
                </c:pt>
                <c:pt idx="12904">
                  <c:v>-9.305654E-3</c:v>
                </c:pt>
                <c:pt idx="12905">
                  <c:v>-7.758643E-3</c:v>
                </c:pt>
                <c:pt idx="12906">
                  <c:v>-4.6709610000000004E-3</c:v>
                </c:pt>
                <c:pt idx="12907">
                  <c:v>-2.2299799999999999E-3</c:v>
                </c:pt>
                <c:pt idx="12908">
                  <c:v>-1.7164229999999999E-3</c:v>
                </c:pt>
                <c:pt idx="12909">
                  <c:v>-3.1683309999999999E-3</c:v>
                </c:pt>
                <c:pt idx="12910">
                  <c:v>-5.2669409999999998E-3</c:v>
                </c:pt>
                <c:pt idx="12911">
                  <c:v>-5.8629199999999998E-3</c:v>
                </c:pt>
                <c:pt idx="12912">
                  <c:v>-4.5441570000000001E-3</c:v>
                </c:pt>
                <c:pt idx="12913">
                  <c:v>-2.9274029999999999E-3</c:v>
                </c:pt>
                <c:pt idx="12914">
                  <c:v>-2.1348769999999999E-3</c:v>
                </c:pt>
                <c:pt idx="12915">
                  <c:v>-2.2553410000000001E-3</c:v>
                </c:pt>
                <c:pt idx="12916">
                  <c:v>-2.851321E-3</c:v>
                </c:pt>
                <c:pt idx="12917">
                  <c:v>-2.851321E-3</c:v>
                </c:pt>
                <c:pt idx="12918">
                  <c:v>-1.7798250000000001E-3</c:v>
                </c:pt>
                <c:pt idx="12919">
                  <c:v>-5.3714400000000003E-4</c:v>
                </c:pt>
                <c:pt idx="12920">
                  <c:v>-3.2157699999999997E-4</c:v>
                </c:pt>
                <c:pt idx="12921">
                  <c:v>-1.399413E-3</c:v>
                </c:pt>
                <c:pt idx="12922">
                  <c:v>-3.079568E-3</c:v>
                </c:pt>
                <c:pt idx="12923">
                  <c:v>-4.2778679999999998E-3</c:v>
                </c:pt>
                <c:pt idx="12924">
                  <c:v>-3.8277129999999999E-3</c:v>
                </c:pt>
                <c:pt idx="12925">
                  <c:v>-1.4754950000000001E-3</c:v>
                </c:pt>
                <c:pt idx="12926">
                  <c:v>1.1493510000000001E-3</c:v>
                </c:pt>
                <c:pt idx="12927">
                  <c:v>1.9799190000000001E-3</c:v>
                </c:pt>
                <c:pt idx="12928">
                  <c:v>8.3868099999999998E-4</c:v>
                </c:pt>
                <c:pt idx="12929">
                  <c:v>-1.139464E-3</c:v>
                </c:pt>
                <c:pt idx="12930">
                  <c:v>-3.2444140000000002E-3</c:v>
                </c:pt>
                <c:pt idx="12931">
                  <c:v>-4.9309089999999998E-3</c:v>
                </c:pt>
                <c:pt idx="12932">
                  <c:v>-5.5015280000000003E-3</c:v>
                </c:pt>
                <c:pt idx="12933">
                  <c:v>-5.4064250000000003E-3</c:v>
                </c:pt>
                <c:pt idx="12934">
                  <c:v>-6.0467860000000002E-3</c:v>
                </c:pt>
                <c:pt idx="12935">
                  <c:v>-7.7903440000000003E-3</c:v>
                </c:pt>
                <c:pt idx="12936">
                  <c:v>-9.4768400000000003E-3</c:v>
                </c:pt>
                <c:pt idx="12937">
                  <c:v>-9.9967370000000003E-3</c:v>
                </c:pt>
                <c:pt idx="12938">
                  <c:v>-9.5465819999999996E-3</c:v>
                </c:pt>
                <c:pt idx="12939">
                  <c:v>-9.5085410000000006E-3</c:v>
                </c:pt>
                <c:pt idx="12940">
                  <c:v>-1.1733954E-2</c:v>
                </c:pt>
                <c:pt idx="12941">
                  <c:v>-1.6584214999999999E-2</c:v>
                </c:pt>
                <c:pt idx="12942">
                  <c:v>-2.1377413000000001E-2</c:v>
                </c:pt>
                <c:pt idx="12943">
                  <c:v>-2.3139990999999999E-2</c:v>
                </c:pt>
                <c:pt idx="12944">
                  <c:v>-2.1719783999999999E-2</c:v>
                </c:pt>
                <c:pt idx="12945">
                  <c:v>-1.8613082E-2</c:v>
                </c:pt>
                <c:pt idx="12946">
                  <c:v>-1.5423956000000001E-2</c:v>
                </c:pt>
                <c:pt idx="12947">
                  <c:v>-1.3534574000000001E-2</c:v>
                </c:pt>
                <c:pt idx="12948">
                  <c:v>-1.3166842E-2</c:v>
                </c:pt>
                <c:pt idx="12949">
                  <c:v>-1.3426789999999999E-2</c:v>
                </c:pt>
                <c:pt idx="12950">
                  <c:v>-1.3775502E-2</c:v>
                </c:pt>
                <c:pt idx="12951">
                  <c:v>-1.4390501999999999E-2</c:v>
                </c:pt>
                <c:pt idx="12952">
                  <c:v>-1.4815296E-2</c:v>
                </c:pt>
                <c:pt idx="12953">
                  <c:v>-1.4060810999999999E-2</c:v>
                </c:pt>
                <c:pt idx="12954">
                  <c:v>-1.2114366999999999E-2</c:v>
                </c:pt>
                <c:pt idx="12955">
                  <c:v>-9.9396750000000002E-3</c:v>
                </c:pt>
                <c:pt idx="12956">
                  <c:v>-8.5701900000000001E-3</c:v>
                </c:pt>
                <c:pt idx="12957">
                  <c:v>-8.9823030000000005E-3</c:v>
                </c:pt>
                <c:pt idx="12958">
                  <c:v>-1.1657872E-2</c:v>
                </c:pt>
                <c:pt idx="12959">
                  <c:v>-1.5893132000000001E-2</c:v>
                </c:pt>
                <c:pt idx="12960">
                  <c:v>-2.0071329999999998E-2</c:v>
                </c:pt>
                <c:pt idx="12961">
                  <c:v>-2.2715196999999999E-2</c:v>
                </c:pt>
                <c:pt idx="12962">
                  <c:v>-2.2968804999999998E-2</c:v>
                </c:pt>
                <c:pt idx="12963">
                  <c:v>-2.0635608E-2</c:v>
                </c:pt>
                <c:pt idx="12964">
                  <c:v>-1.6374988E-2</c:v>
                </c:pt>
                <c:pt idx="12965">
                  <c:v>-1.1518387E-2</c:v>
                </c:pt>
                <c:pt idx="12966">
                  <c:v>-6.8963740000000003E-3</c:v>
                </c:pt>
                <c:pt idx="12967">
                  <c:v>-2.6484339999999999E-3</c:v>
                </c:pt>
                <c:pt idx="12968">
                  <c:v>1.022547E-3</c:v>
                </c:pt>
                <c:pt idx="12969">
                  <c:v>3.9453839999999997E-3</c:v>
                </c:pt>
                <c:pt idx="12970">
                  <c:v>6.1961580000000002E-3</c:v>
                </c:pt>
                <c:pt idx="12971">
                  <c:v>7.4705400000000003E-3</c:v>
                </c:pt>
                <c:pt idx="12972">
                  <c:v>7.0647669999999996E-3</c:v>
                </c:pt>
                <c:pt idx="12973">
                  <c:v>5.2197659999999998E-3</c:v>
                </c:pt>
                <c:pt idx="12974">
                  <c:v>3.4318270000000001E-3</c:v>
                </c:pt>
                <c:pt idx="12975">
                  <c:v>3.1148159999999999E-3</c:v>
                </c:pt>
                <c:pt idx="12976">
                  <c:v>4.6237860000000004E-3</c:v>
                </c:pt>
                <c:pt idx="12977">
                  <c:v>7.3183750000000002E-3</c:v>
                </c:pt>
                <c:pt idx="12978">
                  <c:v>9.7973969999999994E-3</c:v>
                </c:pt>
                <c:pt idx="12979">
                  <c:v>1.1192242999999999E-2</c:v>
                </c:pt>
                <c:pt idx="12980">
                  <c:v>1.2048171999999999E-2</c:v>
                </c:pt>
                <c:pt idx="12981">
                  <c:v>1.2504667000000001E-2</c:v>
                </c:pt>
                <c:pt idx="12982">
                  <c:v>1.1921367E-2</c:v>
                </c:pt>
                <c:pt idx="12983">
                  <c:v>1.0983016E-2</c:v>
                </c:pt>
                <c:pt idx="12984">
                  <c:v>1.0653325E-2</c:v>
                </c:pt>
                <c:pt idx="12985">
                  <c:v>1.0412398E-2</c:v>
                </c:pt>
                <c:pt idx="12986">
                  <c:v>9.9812630000000006E-3</c:v>
                </c:pt>
                <c:pt idx="12987">
                  <c:v>1.0089047E-2</c:v>
                </c:pt>
                <c:pt idx="12988">
                  <c:v>1.0856212000000001E-2</c:v>
                </c:pt>
                <c:pt idx="12989">
                  <c:v>1.1458532E-2</c:v>
                </c:pt>
                <c:pt idx="12990">
                  <c:v>1.0894253E-2</c:v>
                </c:pt>
                <c:pt idx="12991">
                  <c:v>8.3454889999999993E-3</c:v>
                </c:pt>
                <c:pt idx="12992">
                  <c:v>4.1355899999999998E-3</c:v>
                </c:pt>
                <c:pt idx="12993">
                  <c:v>5.4069100000000004E-4</c:v>
                </c:pt>
                <c:pt idx="12994" formatCode="0.00E+00">
                  <c:v>5.2495199999999998E-5</c:v>
                </c:pt>
                <c:pt idx="12995">
                  <c:v>2.8421869999999999E-3</c:v>
                </c:pt>
                <c:pt idx="12996">
                  <c:v>6.8618799999999999E-3</c:v>
                </c:pt>
                <c:pt idx="12997">
                  <c:v>9.8100779999999999E-3</c:v>
                </c:pt>
                <c:pt idx="12998">
                  <c:v>1.0399716999999999E-2</c:v>
                </c:pt>
                <c:pt idx="12999">
                  <c:v>8.465953E-3</c:v>
                </c:pt>
                <c:pt idx="13000">
                  <c:v>5.1246629999999998E-3</c:v>
                </c:pt>
                <c:pt idx="13001">
                  <c:v>2.1130630000000001E-3</c:v>
                </c:pt>
                <c:pt idx="13002">
                  <c:v>3.2512399999999999E-4</c:v>
                </c:pt>
                <c:pt idx="13003">
                  <c:v>-9.6193799999999996E-4</c:v>
                </c:pt>
                <c:pt idx="13004">
                  <c:v>-3.1936920000000001E-3</c:v>
                </c:pt>
                <c:pt idx="13005">
                  <c:v>-6.7442090000000001E-3</c:v>
                </c:pt>
                <c:pt idx="13006">
                  <c:v>-1.0884365999999999E-2</c:v>
                </c:pt>
                <c:pt idx="13007">
                  <c:v>-1.4536327E-2</c:v>
                </c:pt>
                <c:pt idx="13008">
                  <c:v>-1.5855089999999999E-2</c:v>
                </c:pt>
                <c:pt idx="13009">
                  <c:v>-1.3674057999999999E-2</c:v>
                </c:pt>
                <c:pt idx="13010">
                  <c:v>-9.5402420000000009E-3</c:v>
                </c:pt>
                <c:pt idx="13011">
                  <c:v>-5.6536929999999996E-3</c:v>
                </c:pt>
                <c:pt idx="13012">
                  <c:v>-3.0668879999999998E-3</c:v>
                </c:pt>
                <c:pt idx="13013">
                  <c:v>-2.8893619999999999E-3</c:v>
                </c:pt>
                <c:pt idx="13014">
                  <c:v>-5.3493630000000002E-3</c:v>
                </c:pt>
                <c:pt idx="13015">
                  <c:v>-8.4877670000000002E-3</c:v>
                </c:pt>
                <c:pt idx="13016">
                  <c:v>-1.0694159999999999E-2</c:v>
                </c:pt>
                <c:pt idx="13017">
                  <c:v>-1.1657872E-2</c:v>
                </c:pt>
                <c:pt idx="13018">
                  <c:v>-1.0808284E-2</c:v>
                </c:pt>
                <c:pt idx="13019">
                  <c:v>-8.5701900000000001E-3</c:v>
                </c:pt>
                <c:pt idx="13020">
                  <c:v>-7.0929210000000003E-3</c:v>
                </c:pt>
                <c:pt idx="13021">
                  <c:v>-7.7079210000000004E-3</c:v>
                </c:pt>
                <c:pt idx="13022">
                  <c:v>-9.77483E-3</c:v>
                </c:pt>
                <c:pt idx="13023">
                  <c:v>-1.1930501E-2</c:v>
                </c:pt>
                <c:pt idx="13024">
                  <c:v>-1.3065398000000001E-2</c:v>
                </c:pt>
                <c:pt idx="13025">
                  <c:v>-1.2577201999999999E-2</c:v>
                </c:pt>
                <c:pt idx="13026">
                  <c:v>-1.1017511000000001E-2</c:v>
                </c:pt>
                <c:pt idx="13027">
                  <c:v>-1.0085500000000001E-2</c:v>
                </c:pt>
                <c:pt idx="13028">
                  <c:v>-1.0719520999999999E-2</c:v>
                </c:pt>
                <c:pt idx="13029">
                  <c:v>-1.2444057999999999E-2</c:v>
                </c:pt>
                <c:pt idx="13030">
                  <c:v>-1.4453904E-2</c:v>
                </c:pt>
                <c:pt idx="13031">
                  <c:v>-1.5588802000000001E-2</c:v>
                </c:pt>
                <c:pt idx="13032">
                  <c:v>-1.5081585E-2</c:v>
                </c:pt>
                <c:pt idx="13033">
                  <c:v>-1.3921327000000001E-2</c:v>
                </c:pt>
                <c:pt idx="13034">
                  <c:v>-1.3502873E-2</c:v>
                </c:pt>
                <c:pt idx="13035">
                  <c:v>-1.3895965999999999E-2</c:v>
                </c:pt>
                <c:pt idx="13036">
                  <c:v>-1.4371481E-2</c:v>
                </c:pt>
                <c:pt idx="13037">
                  <c:v>-1.3997409000000001E-2</c:v>
                </c:pt>
                <c:pt idx="13038">
                  <c:v>-1.1943181000000001E-2</c:v>
                </c:pt>
                <c:pt idx="13039">
                  <c:v>-8.1644160000000007E-3</c:v>
                </c:pt>
                <c:pt idx="13040">
                  <c:v>-3.884775E-3</c:v>
                </c:pt>
                <c:pt idx="13041">
                  <c:v>-6.7662899999999999E-4</c:v>
                </c:pt>
                <c:pt idx="13042">
                  <c:v>9.5280500000000004E-4</c:v>
                </c:pt>
                <c:pt idx="13043">
                  <c:v>1.2254340000000001E-3</c:v>
                </c:pt>
                <c:pt idx="13044">
                  <c:v>4.1388699999999999E-4</c:v>
                </c:pt>
                <c:pt idx="13045">
                  <c:v>-8.3513399999999996E-4</c:v>
                </c:pt>
                <c:pt idx="13046">
                  <c:v>-1.5071959999999999E-3</c:v>
                </c:pt>
                <c:pt idx="13047">
                  <c:v>-9.6193799999999996E-4</c:v>
                </c:pt>
                <c:pt idx="13048">
                  <c:v>5.2167100000000003E-4</c:v>
                </c:pt>
                <c:pt idx="13049">
                  <c:v>2.1764649999999998E-3</c:v>
                </c:pt>
                <c:pt idx="13050">
                  <c:v>3.4001259999999998E-3</c:v>
                </c:pt>
                <c:pt idx="13051">
                  <c:v>4.1038890000000003E-3</c:v>
                </c:pt>
                <c:pt idx="13052">
                  <c:v>4.9724979999999997E-3</c:v>
                </c:pt>
                <c:pt idx="13053">
                  <c:v>6.880901E-3</c:v>
                </c:pt>
                <c:pt idx="13054">
                  <c:v>9.6262120000000003E-3</c:v>
                </c:pt>
                <c:pt idx="13055">
                  <c:v>1.1819924000000001E-2</c:v>
                </c:pt>
                <c:pt idx="13056">
                  <c:v>1.230178E-2</c:v>
                </c:pt>
                <c:pt idx="13057">
                  <c:v>1.1325388E-2</c:v>
                </c:pt>
                <c:pt idx="13058">
                  <c:v>9.8988410000000002E-3</c:v>
                </c:pt>
                <c:pt idx="13059">
                  <c:v>8.5039940000000008E-3</c:v>
                </c:pt>
                <c:pt idx="13060">
                  <c:v>7.5149220000000003E-3</c:v>
                </c:pt>
                <c:pt idx="13061">
                  <c:v>7.6417259999999997E-3</c:v>
                </c:pt>
                <c:pt idx="13062">
                  <c:v>8.8146649999999993E-3</c:v>
                </c:pt>
                <c:pt idx="13063">
                  <c:v>9.9685829999999996E-3</c:v>
                </c:pt>
                <c:pt idx="13064">
                  <c:v>1.049482E-2</c:v>
                </c:pt>
                <c:pt idx="13065">
                  <c:v>1.079915E-2</c:v>
                </c:pt>
                <c:pt idx="13066">
                  <c:v>1.1598017E-2</c:v>
                </c:pt>
                <c:pt idx="13067">
                  <c:v>1.3087965999999999E-2</c:v>
                </c:pt>
                <c:pt idx="13068">
                  <c:v>1.4692039E-2</c:v>
                </c:pt>
                <c:pt idx="13069">
                  <c:v>1.5313379E-2</c:v>
                </c:pt>
                <c:pt idx="13070">
                  <c:v>1.4089719000000001E-2</c:v>
                </c:pt>
                <c:pt idx="13071">
                  <c:v>1.1750182E-2</c:v>
                </c:pt>
                <c:pt idx="13072">
                  <c:v>1.0165129E-2</c:v>
                </c:pt>
                <c:pt idx="13073">
                  <c:v>9.9305420000000005E-3</c:v>
                </c:pt>
                <c:pt idx="13074">
                  <c:v>9.9559020000000008E-3</c:v>
                </c:pt>
                <c:pt idx="13075">
                  <c:v>9.0492520000000007E-3</c:v>
                </c:pt>
                <c:pt idx="13076">
                  <c:v>6.7667769999999999E-3</c:v>
                </c:pt>
                <c:pt idx="13077">
                  <c:v>3.8058990000000002E-3</c:v>
                </c:pt>
                <c:pt idx="13078">
                  <c:v>2.0940429999999999E-3</c:v>
                </c:pt>
                <c:pt idx="13079">
                  <c:v>3.552291E-3</c:v>
                </c:pt>
                <c:pt idx="13080">
                  <c:v>8.1299219999999995E-3</c:v>
                </c:pt>
                <c:pt idx="13081">
                  <c:v>1.3753688E-2</c:v>
                </c:pt>
                <c:pt idx="13082">
                  <c:v>1.7944565999999999E-2</c:v>
                </c:pt>
                <c:pt idx="13083">
                  <c:v>1.9155545999999999E-2</c:v>
                </c:pt>
                <c:pt idx="13084">
                  <c:v>1.7887505000000001E-2</c:v>
                </c:pt>
                <c:pt idx="13085">
                  <c:v>1.6467297999999998E-2</c:v>
                </c:pt>
                <c:pt idx="13086">
                  <c:v>1.6454617000000001E-2</c:v>
                </c:pt>
                <c:pt idx="13087">
                  <c:v>1.6758947E-2</c:v>
                </c:pt>
                <c:pt idx="13088">
                  <c:v>1.4780801999999999E-2</c:v>
                </c:pt>
                <c:pt idx="13089">
                  <c:v>9.1443559999999993E-3</c:v>
                </c:pt>
                <c:pt idx="13090">
                  <c:v>1.168372E-3</c:v>
                </c:pt>
                <c:pt idx="13091">
                  <c:v>-5.9453429999999996E-3</c:v>
                </c:pt>
                <c:pt idx="13092">
                  <c:v>-8.5828699999999994E-3</c:v>
                </c:pt>
                <c:pt idx="13093">
                  <c:v>-5.571271E-3</c:v>
                </c:pt>
                <c:pt idx="13094" formatCode="0.00E+00">
                  <c:v>1.7735400000000001E-6</c:v>
                </c:pt>
                <c:pt idx="13095">
                  <c:v>3.881982E-3</c:v>
                </c:pt>
                <c:pt idx="13096">
                  <c:v>4.535023E-3</c:v>
                </c:pt>
                <c:pt idx="13097">
                  <c:v>3.0640950000000002E-3</c:v>
                </c:pt>
                <c:pt idx="13098">
                  <c:v>1.6248670000000001E-3</c:v>
                </c:pt>
                <c:pt idx="13099">
                  <c:v>1.7833720000000001E-3</c:v>
                </c:pt>
                <c:pt idx="13100">
                  <c:v>3.1972390000000002E-3</c:v>
                </c:pt>
                <c:pt idx="13101">
                  <c:v>4.2243530000000001E-3</c:v>
                </c:pt>
                <c:pt idx="13102">
                  <c:v>3.83126E-3</c:v>
                </c:pt>
                <c:pt idx="13103">
                  <c:v>2.3539910000000002E-3</c:v>
                </c:pt>
                <c:pt idx="13104">
                  <c:v>9.4646499999999996E-4</c:v>
                </c:pt>
                <c:pt idx="13105">
                  <c:v>9.0208300000000003E-4</c:v>
                </c:pt>
                <c:pt idx="13106">
                  <c:v>2.899249E-3</c:v>
                </c:pt>
                <c:pt idx="13107">
                  <c:v>6.2468799999999998E-3</c:v>
                </c:pt>
                <c:pt idx="13108">
                  <c:v>9.1126550000000008E-3</c:v>
                </c:pt>
                <c:pt idx="13109">
                  <c:v>9.8481190000000007E-3</c:v>
                </c:pt>
                <c:pt idx="13110">
                  <c:v>8.3454889999999993E-3</c:v>
                </c:pt>
                <c:pt idx="13111">
                  <c:v>5.8474470000000004E-3</c:v>
                </c:pt>
                <c:pt idx="13112">
                  <c:v>4.3194560000000002E-3</c:v>
                </c:pt>
                <c:pt idx="13113">
                  <c:v>5.3655910000000003E-3</c:v>
                </c:pt>
                <c:pt idx="13114">
                  <c:v>8.6117780000000005E-3</c:v>
                </c:pt>
                <c:pt idx="13115">
                  <c:v>1.2067191999999999E-2</c:v>
                </c:pt>
                <c:pt idx="13116">
                  <c:v>1.3791729000000001E-2</c:v>
                </c:pt>
                <c:pt idx="13117">
                  <c:v>1.2777296E-2</c:v>
                </c:pt>
                <c:pt idx="13118">
                  <c:v>9.594511E-3</c:v>
                </c:pt>
                <c:pt idx="13119">
                  <c:v>6.1010550000000002E-3</c:v>
                </c:pt>
                <c:pt idx="13120">
                  <c:v>3.6347139999999998E-3</c:v>
                </c:pt>
                <c:pt idx="13121">
                  <c:v>2.1257440000000002E-3</c:v>
                </c:pt>
                <c:pt idx="13122">
                  <c:v>1.472702E-3</c:v>
                </c:pt>
                <c:pt idx="13123">
                  <c:v>1.7453309999999999E-3</c:v>
                </c:pt>
                <c:pt idx="13124">
                  <c:v>1.973579E-3</c:v>
                </c:pt>
                <c:pt idx="13125">
                  <c:v>1.022547E-3</c:v>
                </c:pt>
                <c:pt idx="13126">
                  <c:v>-1.3867319999999999E-3</c:v>
                </c:pt>
                <c:pt idx="13127">
                  <c:v>-4.9182289999999997E-3</c:v>
                </c:pt>
                <c:pt idx="13128">
                  <c:v>-8.7477160000000009E-3</c:v>
                </c:pt>
                <c:pt idx="13129">
                  <c:v>-1.1892458999999999E-2</c:v>
                </c:pt>
                <c:pt idx="13130">
                  <c:v>-1.4181275E-2</c:v>
                </c:pt>
                <c:pt idx="13131">
                  <c:v>-1.6273544000000001E-2</c:v>
                </c:pt>
                <c:pt idx="13132">
                  <c:v>-1.8923751999999999E-2</c:v>
                </c:pt>
                <c:pt idx="13133">
                  <c:v>-2.2518651000000001E-2</c:v>
                </c:pt>
                <c:pt idx="13134">
                  <c:v>-2.7064581000000001E-2</c:v>
                </c:pt>
                <c:pt idx="13135">
                  <c:v>-3.1692933999999999E-2</c:v>
                </c:pt>
                <c:pt idx="13136">
                  <c:v>-3.4406542999999998E-2</c:v>
                </c:pt>
                <c:pt idx="13137">
                  <c:v>-3.3931028000000002E-2</c:v>
                </c:pt>
                <c:pt idx="13138">
                  <c:v>-3.1280820000000001E-2</c:v>
                </c:pt>
                <c:pt idx="13139">
                  <c:v>-2.8205819E-2</c:v>
                </c:pt>
                <c:pt idx="13140">
                  <c:v>-2.5574632E-2</c:v>
                </c:pt>
                <c:pt idx="13141">
                  <c:v>-2.3780352000000001E-2</c:v>
                </c:pt>
                <c:pt idx="13142">
                  <c:v>-2.2601072999999999E-2</c:v>
                </c:pt>
                <c:pt idx="13143">
                  <c:v>-2.1269629000000002E-2</c:v>
                </c:pt>
                <c:pt idx="13144">
                  <c:v>-1.9671897000000001E-2</c:v>
                </c:pt>
                <c:pt idx="13145">
                  <c:v>-1.8086844000000001E-2</c:v>
                </c:pt>
                <c:pt idx="13146">
                  <c:v>-1.6394008000000002E-2</c:v>
                </c:pt>
                <c:pt idx="13147">
                  <c:v>-1.4606068999999999E-2</c:v>
                </c:pt>
                <c:pt idx="13148">
                  <c:v>-1.3242924E-2</c:v>
                </c:pt>
                <c:pt idx="13149">
                  <c:v>-1.2780089E-2</c:v>
                </c:pt>
                <c:pt idx="13150">
                  <c:v>-1.2856171E-2</c:v>
                </c:pt>
                <c:pt idx="13151">
                  <c:v>-1.2329934000000001E-2</c:v>
                </c:pt>
                <c:pt idx="13152">
                  <c:v>-1.0326428E-2</c:v>
                </c:pt>
                <c:pt idx="13153">
                  <c:v>-7.3021479999999996E-3</c:v>
                </c:pt>
                <c:pt idx="13154">
                  <c:v>-4.6265789999999996E-3</c:v>
                </c:pt>
                <c:pt idx="13155">
                  <c:v>-3.6692080000000002E-3</c:v>
                </c:pt>
                <c:pt idx="13156">
                  <c:v>-4.5251359999999999E-3</c:v>
                </c:pt>
                <c:pt idx="13157">
                  <c:v>-5.1591570000000002E-3</c:v>
                </c:pt>
                <c:pt idx="13158">
                  <c:v>-3.8277129999999999E-3</c:v>
                </c:pt>
                <c:pt idx="13159">
                  <c:v>-1.4501340000000001E-3</c:v>
                </c:pt>
                <c:pt idx="13160">
                  <c:v>1.7295900000000001E-4</c:v>
                </c:pt>
                <c:pt idx="13161" formatCode="0.00E+00">
                  <c:v>-1.0906900000000001E-5</c:v>
                </c:pt>
                <c:pt idx="13162">
                  <c:v>-2.0270940000000001E-3</c:v>
                </c:pt>
                <c:pt idx="13163">
                  <c:v>-4.34761E-3</c:v>
                </c:pt>
                <c:pt idx="13164">
                  <c:v>-5.045033E-3</c:v>
                </c:pt>
                <c:pt idx="13165">
                  <c:v>-3.459981E-3</c:v>
                </c:pt>
                <c:pt idx="13166">
                  <c:v>-6.7028900000000002E-4</c:v>
                </c:pt>
                <c:pt idx="13167">
                  <c:v>1.238114E-3</c:v>
                </c:pt>
                <c:pt idx="13168">
                  <c:v>1.073269E-3</c:v>
                </c:pt>
                <c:pt idx="13169">
                  <c:v>-2.9621600000000002E-4</c:v>
                </c:pt>
                <c:pt idx="13170">
                  <c:v>-8.0977299999999996E-4</c:v>
                </c:pt>
                <c:pt idx="13171">
                  <c:v>7.1187699999999997E-4</c:v>
                </c:pt>
                <c:pt idx="13172">
                  <c:v>3.412806E-3</c:v>
                </c:pt>
                <c:pt idx="13173">
                  <c:v>5.7016219999999999E-3</c:v>
                </c:pt>
                <c:pt idx="13174">
                  <c:v>6.5448700000000004E-3</c:v>
                </c:pt>
                <c:pt idx="13175">
                  <c:v>5.4036320000000002E-3</c:v>
                </c:pt>
                <c:pt idx="13176">
                  <c:v>3.0640950000000002E-3</c:v>
                </c:pt>
                <c:pt idx="13177">
                  <c:v>1.4790420000000001E-3</c:v>
                </c:pt>
                <c:pt idx="13178">
                  <c:v>1.6882690000000001E-3</c:v>
                </c:pt>
                <c:pt idx="13179">
                  <c:v>3.0323939999999999E-3</c:v>
                </c:pt>
                <c:pt idx="13180">
                  <c:v>4.1736309999999997E-3</c:v>
                </c:pt>
                <c:pt idx="13181">
                  <c:v>4.0468270000000002E-3</c:v>
                </c:pt>
                <c:pt idx="13182">
                  <c:v>2.7978059999999999E-3</c:v>
                </c:pt>
                <c:pt idx="13183">
                  <c:v>1.777032E-3</c:v>
                </c:pt>
                <c:pt idx="13184">
                  <c:v>2.2081660000000001E-3</c:v>
                </c:pt>
                <c:pt idx="13185">
                  <c:v>3.9644040000000004E-3</c:v>
                </c:pt>
                <c:pt idx="13186">
                  <c:v>5.9615700000000002E-3</c:v>
                </c:pt>
                <c:pt idx="13187">
                  <c:v>7.4324990000000004E-3</c:v>
                </c:pt>
                <c:pt idx="13188">
                  <c:v>8.0982209999999992E-3</c:v>
                </c:pt>
                <c:pt idx="13189">
                  <c:v>7.3120349999999997E-3</c:v>
                </c:pt>
                <c:pt idx="13190">
                  <c:v>5.2197659999999998E-3</c:v>
                </c:pt>
                <c:pt idx="13191">
                  <c:v>3.3747650000000001E-3</c:v>
                </c:pt>
                <c:pt idx="13192">
                  <c:v>2.9119300000000001E-3</c:v>
                </c:pt>
                <c:pt idx="13193">
                  <c:v>3.603013E-3</c:v>
                </c:pt>
                <c:pt idx="13194">
                  <c:v>4.5160030000000002E-3</c:v>
                </c:pt>
                <c:pt idx="13195">
                  <c:v>4.6491470000000002E-3</c:v>
                </c:pt>
                <c:pt idx="13196">
                  <c:v>3.7488370000000001E-3</c:v>
                </c:pt>
                <c:pt idx="13197">
                  <c:v>2.195486E-3</c:v>
                </c:pt>
                <c:pt idx="13198" formatCode="0.00E+00">
                  <c:v>-6.7968799999999999E-5</c:v>
                </c:pt>
                <c:pt idx="13199">
                  <c:v>-3.0542070000000002E-3</c:v>
                </c:pt>
                <c:pt idx="13200">
                  <c:v>-5.5966310000000003E-3</c:v>
                </c:pt>
                <c:pt idx="13201">
                  <c:v>-6.3067349999999999E-3</c:v>
                </c:pt>
                <c:pt idx="13202">
                  <c:v>-5.1845179999999999E-3</c:v>
                </c:pt>
                <c:pt idx="13203">
                  <c:v>-3.3395170000000002E-3</c:v>
                </c:pt>
                <c:pt idx="13204">
                  <c:v>-2.008073E-3</c:v>
                </c:pt>
                <c:pt idx="13205">
                  <c:v>-2.52797E-3</c:v>
                </c:pt>
                <c:pt idx="13206">
                  <c:v>-5.2225589999999999E-3</c:v>
                </c:pt>
                <c:pt idx="13207">
                  <c:v>-8.043952E-3</c:v>
                </c:pt>
                <c:pt idx="13208">
                  <c:v>-9.0393650000000006E-3</c:v>
                </c:pt>
                <c:pt idx="13209">
                  <c:v>-8.7540559999999996E-3</c:v>
                </c:pt>
                <c:pt idx="13210">
                  <c:v>-8.2024579999999993E-3</c:v>
                </c:pt>
                <c:pt idx="13211">
                  <c:v>-8.2341589999999996E-3</c:v>
                </c:pt>
                <c:pt idx="13212">
                  <c:v>-1.0003077000000001E-2</c:v>
                </c:pt>
                <c:pt idx="13213">
                  <c:v>-1.2482099E-2</c:v>
                </c:pt>
                <c:pt idx="13214">
                  <c:v>-1.3452151000000001E-2</c:v>
                </c:pt>
                <c:pt idx="13215">
                  <c:v>-1.2919573E-2</c:v>
                </c:pt>
                <c:pt idx="13216">
                  <c:v>-1.1759314999999999E-2</c:v>
                </c:pt>
                <c:pt idx="13217">
                  <c:v>-1.0263026E-2</c:v>
                </c:pt>
                <c:pt idx="13218">
                  <c:v>-9.3246749999999993E-3</c:v>
                </c:pt>
                <c:pt idx="13219">
                  <c:v>-9.5719429999999994E-3</c:v>
                </c:pt>
                <c:pt idx="13220">
                  <c:v>-9.965036E-3</c:v>
                </c:pt>
                <c:pt idx="13221">
                  <c:v>-9.1471490000000003E-3</c:v>
                </c:pt>
                <c:pt idx="13222">
                  <c:v>-7.06122E-3</c:v>
                </c:pt>
                <c:pt idx="13223">
                  <c:v>-5.0640540000000001E-3</c:v>
                </c:pt>
                <c:pt idx="13224">
                  <c:v>-4.7470430000000003E-3</c:v>
                </c:pt>
                <c:pt idx="13225">
                  <c:v>-5.7170950000000002E-3</c:v>
                </c:pt>
                <c:pt idx="13226">
                  <c:v>-6.2877139999999998E-3</c:v>
                </c:pt>
                <c:pt idx="13227">
                  <c:v>-5.9073019999999997E-3</c:v>
                </c:pt>
                <c:pt idx="13228">
                  <c:v>-4.5314760000000004E-3</c:v>
                </c:pt>
                <c:pt idx="13229">
                  <c:v>-2.4011660000000002E-3</c:v>
                </c:pt>
                <c:pt idx="13230">
                  <c:v>-7.27351E-4</c:v>
                </c:pt>
                <c:pt idx="13231" formatCode="0.00E+00">
                  <c:v>5.8835400000000003E-5</c:v>
                </c:pt>
                <c:pt idx="13232">
                  <c:v>7.1821700000000005E-4</c:v>
                </c:pt>
                <c:pt idx="13233">
                  <c:v>1.751671E-3</c:v>
                </c:pt>
                <c:pt idx="13234">
                  <c:v>3.083115E-3</c:v>
                </c:pt>
                <c:pt idx="13235">
                  <c:v>4.2560539999999996E-3</c:v>
                </c:pt>
                <c:pt idx="13236">
                  <c:v>4.7252300000000004E-3</c:v>
                </c:pt>
                <c:pt idx="13237">
                  <c:v>3.9073429999999998E-3</c:v>
                </c:pt>
                <c:pt idx="13238">
                  <c:v>2.0686820000000001E-3</c:v>
                </c:pt>
                <c:pt idx="13239">
                  <c:v>8.5136200000000004E-4</c:v>
                </c:pt>
                <c:pt idx="13240">
                  <c:v>3.8852599999999999E-4</c:v>
                </c:pt>
                <c:pt idx="13241">
                  <c:v>-6.8296899999999996E-4</c:v>
                </c:pt>
                <c:pt idx="13242">
                  <c:v>-1.8305470000000001E-3</c:v>
                </c:pt>
                <c:pt idx="13243">
                  <c:v>-2.299723E-3</c:v>
                </c:pt>
                <c:pt idx="13244">
                  <c:v>-2.7371969999999998E-3</c:v>
                </c:pt>
                <c:pt idx="13245">
                  <c:v>-2.9717849999999998E-3</c:v>
                </c:pt>
                <c:pt idx="13246">
                  <c:v>-3.0225059999999999E-3</c:v>
                </c:pt>
                <c:pt idx="13247">
                  <c:v>-3.9291559999999996E-3</c:v>
                </c:pt>
                <c:pt idx="13248">
                  <c:v>-5.514209E-3</c:v>
                </c:pt>
                <c:pt idx="13249">
                  <c:v>-6.966117E-3</c:v>
                </c:pt>
                <c:pt idx="13250">
                  <c:v>-8.0059109999999992E-3</c:v>
                </c:pt>
                <c:pt idx="13251">
                  <c:v>-8.3546230000000003E-3</c:v>
                </c:pt>
                <c:pt idx="13252">
                  <c:v>-8.1200349999999994E-3</c:v>
                </c:pt>
                <c:pt idx="13253">
                  <c:v>-7.8347250000000007E-3</c:v>
                </c:pt>
                <c:pt idx="13254">
                  <c:v>-8.0883340000000008E-3</c:v>
                </c:pt>
                <c:pt idx="13255">
                  <c:v>-9.0647260000000004E-3</c:v>
                </c:pt>
                <c:pt idx="13256">
                  <c:v>-1.0148902E-2</c:v>
                </c:pt>
                <c:pt idx="13257">
                  <c:v>-1.0472253000000001E-2</c:v>
                </c:pt>
                <c:pt idx="13258">
                  <c:v>-9.3436950000000008E-3</c:v>
                </c:pt>
                <c:pt idx="13259">
                  <c:v>-6.864673E-3</c:v>
                </c:pt>
                <c:pt idx="13260">
                  <c:v>-3.9545170000000003E-3</c:v>
                </c:pt>
                <c:pt idx="13261">
                  <c:v>-1.519877E-3</c:v>
                </c:pt>
                <c:pt idx="13262">
                  <c:v>-6.1322700000000004E-4</c:v>
                </c:pt>
                <c:pt idx="13263">
                  <c:v>-1.545238E-3</c:v>
                </c:pt>
                <c:pt idx="13264">
                  <c:v>-2.8449809999999999E-3</c:v>
                </c:pt>
                <c:pt idx="13265">
                  <c:v>-2.9274029999999999E-3</c:v>
                </c:pt>
                <c:pt idx="13266">
                  <c:v>-1.519877E-3</c:v>
                </c:pt>
                <c:pt idx="13267">
                  <c:v>6.0409299999999999E-4</c:v>
                </c:pt>
                <c:pt idx="13268">
                  <c:v>1.9101770000000001E-3</c:v>
                </c:pt>
                <c:pt idx="13269">
                  <c:v>1.193733E-3</c:v>
                </c:pt>
                <c:pt idx="13270">
                  <c:v>-1.361372E-3</c:v>
                </c:pt>
                <c:pt idx="13271">
                  <c:v>-4.3793110000000003E-3</c:v>
                </c:pt>
                <c:pt idx="13272">
                  <c:v>-6.1165289999999999E-3</c:v>
                </c:pt>
                <c:pt idx="13273">
                  <c:v>-5.7234360000000001E-3</c:v>
                </c:pt>
                <c:pt idx="13274">
                  <c:v>-3.7262699999999998E-3</c:v>
                </c:pt>
                <c:pt idx="13275">
                  <c:v>-1.1838459999999999E-3</c:v>
                </c:pt>
                <c:pt idx="13276">
                  <c:v>7.2455700000000002E-4</c:v>
                </c:pt>
                <c:pt idx="13277">
                  <c:v>1.1873929999999999E-3</c:v>
                </c:pt>
                <c:pt idx="13278">
                  <c:v>7.9429999999999995E-4</c:v>
                </c:pt>
                <c:pt idx="13279">
                  <c:v>8.1331999999999997E-4</c:v>
                </c:pt>
                <c:pt idx="13280">
                  <c:v>1.5551250000000001E-3</c:v>
                </c:pt>
                <c:pt idx="13281">
                  <c:v>2.5632179999999999E-3</c:v>
                </c:pt>
                <c:pt idx="13282">
                  <c:v>3.5903319999999999E-3</c:v>
                </c:pt>
                <c:pt idx="13283">
                  <c:v>4.5603839999999998E-3</c:v>
                </c:pt>
                <c:pt idx="13284">
                  <c:v>5.0929620000000004E-3</c:v>
                </c:pt>
                <c:pt idx="13285">
                  <c:v>4.8076519999999999E-3</c:v>
                </c:pt>
                <c:pt idx="13286">
                  <c:v>4.0278069999999996E-3</c:v>
                </c:pt>
                <c:pt idx="13287">
                  <c:v>3.2352800000000001E-3</c:v>
                </c:pt>
                <c:pt idx="13288">
                  <c:v>2.4998160000000002E-3</c:v>
                </c:pt>
                <c:pt idx="13289">
                  <c:v>2.2525480000000001E-3</c:v>
                </c:pt>
                <c:pt idx="13290">
                  <c:v>2.7217230000000001E-3</c:v>
                </c:pt>
                <c:pt idx="13291">
                  <c:v>3.1084760000000002E-3</c:v>
                </c:pt>
                <c:pt idx="13292">
                  <c:v>3.4825490000000001E-3</c:v>
                </c:pt>
                <c:pt idx="13293">
                  <c:v>4.8964150000000003E-3</c:v>
                </c:pt>
                <c:pt idx="13294">
                  <c:v>6.6526529999999997E-3</c:v>
                </c:pt>
                <c:pt idx="13295">
                  <c:v>7.2042520000000004E-3</c:v>
                </c:pt>
                <c:pt idx="13296">
                  <c:v>6.3419829999999998E-3</c:v>
                </c:pt>
                <c:pt idx="13297">
                  <c:v>4.2180129999999996E-3</c:v>
                </c:pt>
                <c:pt idx="13298">
                  <c:v>1.2951760000000001E-3</c:v>
                </c:pt>
                <c:pt idx="13299">
                  <c:v>-9.8729900000000008E-4</c:v>
                </c:pt>
                <c:pt idx="13300">
                  <c:v>-1.7608050000000001E-3</c:v>
                </c:pt>
                <c:pt idx="13301">
                  <c:v>-1.8749280000000001E-3</c:v>
                </c:pt>
                <c:pt idx="13302">
                  <c:v>-2.3504440000000001E-3</c:v>
                </c:pt>
                <c:pt idx="13303">
                  <c:v>-2.9781249999999999E-3</c:v>
                </c:pt>
                <c:pt idx="13304">
                  <c:v>-3.2317330000000001E-3</c:v>
                </c:pt>
                <c:pt idx="13305">
                  <c:v>-2.806939E-3</c:v>
                </c:pt>
                <c:pt idx="13306">
                  <c:v>-1.145804E-3</c:v>
                </c:pt>
                <c:pt idx="13307">
                  <c:v>1.9038359999999999E-3</c:v>
                </c:pt>
                <c:pt idx="13308">
                  <c:v>5.5431170000000002E-3</c:v>
                </c:pt>
                <c:pt idx="13309">
                  <c:v>8.6625000000000001E-3</c:v>
                </c:pt>
                <c:pt idx="13310">
                  <c:v>1.0723068000000001E-2</c:v>
                </c:pt>
                <c:pt idx="13311">
                  <c:v>1.1870646E-2</c:v>
                </c:pt>
                <c:pt idx="13312">
                  <c:v>1.2409564E-2</c:v>
                </c:pt>
                <c:pt idx="13313">
                  <c:v>1.260611E-2</c:v>
                </c:pt>
                <c:pt idx="13314">
                  <c:v>1.2650491E-2</c:v>
                </c:pt>
                <c:pt idx="13315">
                  <c:v>1.2428583999999999E-2</c:v>
                </c:pt>
                <c:pt idx="13316">
                  <c:v>1.1477553E-2</c:v>
                </c:pt>
                <c:pt idx="13317">
                  <c:v>9.5501289999999992E-3</c:v>
                </c:pt>
                <c:pt idx="13318">
                  <c:v>7.0964679999999999E-3</c:v>
                </c:pt>
                <c:pt idx="13319">
                  <c:v>4.6491470000000002E-3</c:v>
                </c:pt>
                <c:pt idx="13320">
                  <c:v>2.6456409999999998E-3</c:v>
                </c:pt>
                <c:pt idx="13321">
                  <c:v>1.916517E-3</c:v>
                </c:pt>
                <c:pt idx="13322">
                  <c:v>2.9246099999999998E-3</c:v>
                </c:pt>
                <c:pt idx="13323">
                  <c:v>5.2831680000000004E-3</c:v>
                </c:pt>
                <c:pt idx="13324">
                  <c:v>8.3454889999999993E-3</c:v>
                </c:pt>
                <c:pt idx="13325">
                  <c:v>1.1008377E-2</c:v>
                </c:pt>
                <c:pt idx="13326">
                  <c:v>1.1788223E-2</c:v>
                </c:pt>
                <c:pt idx="13327">
                  <c:v>1.0399716999999999E-2</c:v>
                </c:pt>
                <c:pt idx="13328">
                  <c:v>7.8572929999999996E-3</c:v>
                </c:pt>
                <c:pt idx="13329">
                  <c:v>5.232446E-3</c:v>
                </c:pt>
                <c:pt idx="13330">
                  <c:v>3.780538E-3</c:v>
                </c:pt>
                <c:pt idx="13331">
                  <c:v>4.3574970000000001E-3</c:v>
                </c:pt>
                <c:pt idx="13332">
                  <c:v>5.5811580000000001E-3</c:v>
                </c:pt>
                <c:pt idx="13333">
                  <c:v>5.6001790000000003E-3</c:v>
                </c:pt>
                <c:pt idx="13334">
                  <c:v>4.7442500000000002E-3</c:v>
                </c:pt>
                <c:pt idx="13335">
                  <c:v>3.7678579999999998E-3</c:v>
                </c:pt>
                <c:pt idx="13336">
                  <c:v>2.487136E-3</c:v>
                </c:pt>
                <c:pt idx="13337">
                  <c:v>1.2824959999999999E-3</c:v>
                </c:pt>
                <c:pt idx="13338">
                  <c:v>6.1677399999999995E-4</c:v>
                </c:pt>
                <c:pt idx="13339" formatCode="0.00E+00">
                  <c:v>-2.35873E-5</c:v>
                </c:pt>
                <c:pt idx="13340">
                  <c:v>-8.4147400000000004E-4</c:v>
                </c:pt>
                <c:pt idx="13341">
                  <c:v>-1.3233299999999999E-3</c:v>
                </c:pt>
                <c:pt idx="13342">
                  <c:v>-1.380392E-3</c:v>
                </c:pt>
                <c:pt idx="13343">
                  <c:v>-8.1611300000000004E-4</c:v>
                </c:pt>
                <c:pt idx="13344">
                  <c:v>1.143011E-3</c:v>
                </c:pt>
                <c:pt idx="13345">
                  <c:v>4.1419300000000003E-3</c:v>
                </c:pt>
                <c:pt idx="13346">
                  <c:v>6.7667769999999999E-3</c:v>
                </c:pt>
                <c:pt idx="13347">
                  <c:v>8.7132210000000002E-3</c:v>
                </c:pt>
                <c:pt idx="13348">
                  <c:v>1.0329975E-2</c:v>
                </c:pt>
                <c:pt idx="13349">
                  <c:v>1.1059098999999999E-2</c:v>
                </c:pt>
                <c:pt idx="13350">
                  <c:v>1.0253892000000001E-2</c:v>
                </c:pt>
                <c:pt idx="13351">
                  <c:v>8.605438E-3</c:v>
                </c:pt>
                <c:pt idx="13352">
                  <c:v>8.0855409999999999E-3</c:v>
                </c:pt>
                <c:pt idx="13353">
                  <c:v>1.0241212E-2</c:v>
                </c:pt>
                <c:pt idx="13354">
                  <c:v>1.4666678000000001E-2</c:v>
                </c:pt>
                <c:pt idx="13355">
                  <c:v>1.9497917999999999E-2</c:v>
                </c:pt>
                <c:pt idx="13356">
                  <c:v>2.2598279999999998E-2</c:v>
                </c:pt>
                <c:pt idx="13357">
                  <c:v>2.2661681999999999E-2</c:v>
                </c:pt>
                <c:pt idx="13358">
                  <c:v>2.0220702E-2</c:v>
                </c:pt>
                <c:pt idx="13359">
                  <c:v>1.7545133000000001E-2</c:v>
                </c:pt>
                <c:pt idx="13360">
                  <c:v>1.6993535000000001E-2</c:v>
                </c:pt>
                <c:pt idx="13361">
                  <c:v>1.9434515999999999E-2</c:v>
                </c:pt>
                <c:pt idx="13362">
                  <c:v>2.4024826999999999E-2</c:v>
                </c:pt>
                <c:pt idx="13363">
                  <c:v>2.8291787999999998E-2</c:v>
                </c:pt>
                <c:pt idx="13364">
                  <c:v>2.9280860999999998E-2</c:v>
                </c:pt>
                <c:pt idx="13365">
                  <c:v>2.6738437E-2</c:v>
                </c:pt>
                <c:pt idx="13366">
                  <c:v>2.3194260000000001E-2</c:v>
                </c:pt>
                <c:pt idx="13367">
                  <c:v>2.0658176E-2</c:v>
                </c:pt>
                <c:pt idx="13368">
                  <c:v>1.9827609E-2</c:v>
                </c:pt>
                <c:pt idx="13369">
                  <c:v>2.0607454000000001E-2</c:v>
                </c:pt>
                <c:pt idx="13370">
                  <c:v>2.1647249E-2</c:v>
                </c:pt>
                <c:pt idx="13371">
                  <c:v>2.1399980999999998E-2</c:v>
                </c:pt>
                <c:pt idx="13372">
                  <c:v>1.9865649999999999E-2</c:v>
                </c:pt>
                <c:pt idx="13373">
                  <c:v>1.7760700000000001E-2</c:v>
                </c:pt>
                <c:pt idx="13374">
                  <c:v>1.5161213999999999E-2</c:v>
                </c:pt>
                <c:pt idx="13375">
                  <c:v>1.1521933999999999E-2</c:v>
                </c:pt>
                <c:pt idx="13376">
                  <c:v>5.5938380000000003E-3</c:v>
                </c:pt>
                <c:pt idx="13377">
                  <c:v>-3.6375069999999999E-3</c:v>
                </c:pt>
                <c:pt idx="13378">
                  <c:v>-1.4758234E-2</c:v>
                </c:pt>
                <c:pt idx="13379">
                  <c:v>-2.4338291000000001E-2</c:v>
                </c:pt>
                <c:pt idx="13380">
                  <c:v>-2.9803551000000001E-2</c:v>
                </c:pt>
                <c:pt idx="13381">
                  <c:v>-3.0862365999999999E-2</c:v>
                </c:pt>
                <c:pt idx="13382">
                  <c:v>-2.8992003999999998E-2</c:v>
                </c:pt>
                <c:pt idx="13383">
                  <c:v>-2.6195972000000001E-2</c:v>
                </c:pt>
                <c:pt idx="13384">
                  <c:v>-2.3716950000000001E-2</c:v>
                </c:pt>
                <c:pt idx="13385">
                  <c:v>-2.2150917999999999E-2</c:v>
                </c:pt>
                <c:pt idx="13386">
                  <c:v>-2.2182619000000001E-2</c:v>
                </c:pt>
                <c:pt idx="13387">
                  <c:v>-2.3888136000000001E-2</c:v>
                </c:pt>
                <c:pt idx="13388">
                  <c:v>-2.6335457E-2</c:v>
                </c:pt>
                <c:pt idx="13389">
                  <c:v>-2.8636953E-2</c:v>
                </c:pt>
                <c:pt idx="13390">
                  <c:v>-2.9949376E-2</c:v>
                </c:pt>
                <c:pt idx="13391">
                  <c:v>-2.9347056E-2</c:v>
                </c:pt>
                <c:pt idx="13392">
                  <c:v>-2.6665148E-2</c:v>
                </c:pt>
                <c:pt idx="13393">
                  <c:v>-2.1700764000000001E-2</c:v>
                </c:pt>
                <c:pt idx="13394">
                  <c:v>-1.3756480999999999E-2</c:v>
                </c:pt>
                <c:pt idx="13395">
                  <c:v>-3.5614240000000001E-3</c:v>
                </c:pt>
                <c:pt idx="13396">
                  <c:v>6.4751269999999998E-3</c:v>
                </c:pt>
                <c:pt idx="13397">
                  <c:v>1.3728327E-2</c:v>
                </c:pt>
                <c:pt idx="13398">
                  <c:v>1.6194668999999998E-2</c:v>
                </c:pt>
                <c:pt idx="13399">
                  <c:v>1.3557141E-2</c:v>
                </c:pt>
                <c:pt idx="13400">
                  <c:v>7.7558499999999999E-3</c:v>
                </c:pt>
                <c:pt idx="13401">
                  <c:v>1.352238E-3</c:v>
                </c:pt>
                <c:pt idx="13402">
                  <c:v>-4.5758580000000004E-3</c:v>
                </c:pt>
                <c:pt idx="13403">
                  <c:v>-9.7367879999999997E-3</c:v>
                </c:pt>
                <c:pt idx="13404">
                  <c:v>-1.3166842E-2</c:v>
                </c:pt>
                <c:pt idx="13405">
                  <c:v>-1.4441224000000001E-2</c:v>
                </c:pt>
                <c:pt idx="13406">
                  <c:v>-1.432076E-2</c:v>
                </c:pt>
                <c:pt idx="13407">
                  <c:v>-1.3173182E-2</c:v>
                </c:pt>
                <c:pt idx="13408">
                  <c:v>-1.1664212E-2</c:v>
                </c:pt>
                <c:pt idx="13409">
                  <c:v>-1.098581E-2</c:v>
                </c:pt>
                <c:pt idx="13410">
                  <c:v>-1.1055552E-2</c:v>
                </c:pt>
                <c:pt idx="13411">
                  <c:v>-1.1404263E-2</c:v>
                </c:pt>
                <c:pt idx="13412">
                  <c:v>-1.2114366999999999E-2</c:v>
                </c:pt>
                <c:pt idx="13413">
                  <c:v>-1.2716687000000001E-2</c:v>
                </c:pt>
                <c:pt idx="13414">
                  <c:v>-1.2963954999999999E-2</c:v>
                </c:pt>
                <c:pt idx="13415">
                  <c:v>-1.3876945E-2</c:v>
                </c:pt>
                <c:pt idx="13416">
                  <c:v>-1.6533493E-2</c:v>
                </c:pt>
                <c:pt idx="13417">
                  <c:v>-2.1218908000000002E-2</c:v>
                </c:pt>
                <c:pt idx="13418">
                  <c:v>-2.7787365000000001E-2</c:v>
                </c:pt>
                <c:pt idx="13419">
                  <c:v>-3.5636543999999999E-2</c:v>
                </c:pt>
                <c:pt idx="13420">
                  <c:v>-4.3669589000000002E-2</c:v>
                </c:pt>
                <c:pt idx="13421">
                  <c:v>-5.0561397000000001E-2</c:v>
                </c:pt>
                <c:pt idx="13422">
                  <c:v>-5.4898099999999998E-2</c:v>
                </c:pt>
                <c:pt idx="13423">
                  <c:v>-5.5398977000000002E-2</c:v>
                </c:pt>
                <c:pt idx="13424">
                  <c:v>-5.1930881999999998E-2</c:v>
                </c:pt>
                <c:pt idx="13425">
                  <c:v>-4.5888663000000003E-2</c:v>
                </c:pt>
                <c:pt idx="13426">
                  <c:v>-3.9237782999999998E-2</c:v>
                </c:pt>
                <c:pt idx="13427">
                  <c:v>-3.3785203E-2</c:v>
                </c:pt>
                <c:pt idx="13428">
                  <c:v>-3.0374169999999999E-2</c:v>
                </c:pt>
                <c:pt idx="13429">
                  <c:v>-2.8453086999999998E-2</c:v>
                </c:pt>
                <c:pt idx="13430">
                  <c:v>-2.7559117000000001E-2</c:v>
                </c:pt>
                <c:pt idx="13431">
                  <c:v>-2.7628858999999999E-2</c:v>
                </c:pt>
                <c:pt idx="13432">
                  <c:v>-2.7692261999999999E-2</c:v>
                </c:pt>
                <c:pt idx="13433">
                  <c:v>-2.6620766000000001E-2</c:v>
                </c:pt>
                <c:pt idx="13434">
                  <c:v>-2.4350970999999999E-2</c:v>
                </c:pt>
                <c:pt idx="13435">
                  <c:v>-2.1035042E-2</c:v>
                </c:pt>
                <c:pt idx="13436">
                  <c:v>-1.6825142000000001E-2</c:v>
                </c:pt>
                <c:pt idx="13437">
                  <c:v>-1.2101686E-2</c:v>
                </c:pt>
                <c:pt idx="13438">
                  <c:v>-7.1816839999999998E-3</c:v>
                </c:pt>
                <c:pt idx="13439">
                  <c:v>-2.616733E-3</c:v>
                </c:pt>
                <c:pt idx="13440">
                  <c:v>4.3290800000000002E-4</c:v>
                </c:pt>
                <c:pt idx="13441">
                  <c:v>9.9718599999999995E-4</c:v>
                </c:pt>
                <c:pt idx="13442">
                  <c:v>-7.3369099999999997E-4</c:v>
                </c:pt>
                <c:pt idx="13443">
                  <c:v>-3.181012E-3</c:v>
                </c:pt>
                <c:pt idx="13444">
                  <c:v>-4.6963220000000002E-3</c:v>
                </c:pt>
                <c:pt idx="13445">
                  <c:v>-5.1020950000000001E-3</c:v>
                </c:pt>
                <c:pt idx="13446">
                  <c:v>-5.6853939999999999E-3</c:v>
                </c:pt>
                <c:pt idx="13447">
                  <c:v>-7.9551889999999997E-3</c:v>
                </c:pt>
                <c:pt idx="13448">
                  <c:v>-1.2146067999999999E-2</c:v>
                </c:pt>
                <c:pt idx="13449">
                  <c:v>-1.6844162999999999E-2</c:v>
                </c:pt>
                <c:pt idx="13450">
                  <c:v>-2.0033288E-2</c:v>
                </c:pt>
                <c:pt idx="13451">
                  <c:v>-2.0217155000000001E-2</c:v>
                </c:pt>
                <c:pt idx="13452">
                  <c:v>-1.7427462000000001E-2</c:v>
                </c:pt>
                <c:pt idx="13453">
                  <c:v>-1.2957615E-2</c:v>
                </c:pt>
                <c:pt idx="13454">
                  <c:v>-7.4986940000000002E-3</c:v>
                </c:pt>
                <c:pt idx="13455">
                  <c:v>-1.6086399999999999E-3</c:v>
                </c:pt>
                <c:pt idx="13456">
                  <c:v>3.5396099999999999E-3</c:v>
                </c:pt>
                <c:pt idx="13457">
                  <c:v>7.483221E-3</c:v>
                </c:pt>
                <c:pt idx="13458">
                  <c:v>9.9115209999999995E-3</c:v>
                </c:pt>
                <c:pt idx="13459">
                  <c:v>1.0342654999999999E-2</c:v>
                </c:pt>
                <c:pt idx="13460">
                  <c:v>9.9749230000000001E-3</c:v>
                </c:pt>
                <c:pt idx="13461">
                  <c:v>1.0215851E-2</c:v>
                </c:pt>
                <c:pt idx="13462">
                  <c:v>1.0482139999999999E-2</c:v>
                </c:pt>
                <c:pt idx="13463">
                  <c:v>9.9305420000000005E-3</c:v>
                </c:pt>
                <c:pt idx="13464">
                  <c:v>8.8463659999999996E-3</c:v>
                </c:pt>
                <c:pt idx="13465">
                  <c:v>7.8889939999999999E-3</c:v>
                </c:pt>
                <c:pt idx="13466">
                  <c:v>8.0094580000000005E-3</c:v>
                </c:pt>
                <c:pt idx="13467">
                  <c:v>9.9685829999999996E-3</c:v>
                </c:pt>
                <c:pt idx="13468">
                  <c:v>1.2847038E-2</c:v>
                </c:pt>
                <c:pt idx="13469">
                  <c:v>1.4837863999999999E-2</c:v>
                </c:pt>
                <c:pt idx="13470">
                  <c:v>1.5173895E-2</c:v>
                </c:pt>
                <c:pt idx="13471">
                  <c:v>1.4210182999999999E-2</c:v>
                </c:pt>
                <c:pt idx="13472">
                  <c:v>1.2574409E-2</c:v>
                </c:pt>
                <c:pt idx="13473">
                  <c:v>1.109714E-2</c:v>
                </c:pt>
                <c:pt idx="13474">
                  <c:v>1.0608944E-2</c:v>
                </c:pt>
                <c:pt idx="13475">
                  <c:v>1.1109821000000001E-2</c:v>
                </c:pt>
                <c:pt idx="13476">
                  <c:v>1.1832604E-2</c:v>
                </c:pt>
                <c:pt idx="13477">
                  <c:v>1.2333481E-2</c:v>
                </c:pt>
                <c:pt idx="13478">
                  <c:v>1.2726573999999999E-2</c:v>
                </c:pt>
                <c:pt idx="13479">
                  <c:v>1.3252811E-2</c:v>
                </c:pt>
                <c:pt idx="13480">
                  <c:v>1.4134101E-2</c:v>
                </c:pt>
                <c:pt idx="13481">
                  <c:v>1.5668431E-2</c:v>
                </c:pt>
                <c:pt idx="13482">
                  <c:v>1.8014308999999999E-2</c:v>
                </c:pt>
                <c:pt idx="13483">
                  <c:v>2.0391887000000001E-2</c:v>
                </c:pt>
                <c:pt idx="13484">
                  <c:v>2.1558486000000002E-2</c:v>
                </c:pt>
                <c:pt idx="13485">
                  <c:v>2.1197094E-2</c:v>
                </c:pt>
                <c:pt idx="13486">
                  <c:v>1.9580340000000002E-2</c:v>
                </c:pt>
                <c:pt idx="13487">
                  <c:v>1.6860390999999999E-2</c:v>
                </c:pt>
                <c:pt idx="13488">
                  <c:v>1.3842451E-2</c:v>
                </c:pt>
                <c:pt idx="13489">
                  <c:v>1.1686780000000001E-2</c:v>
                </c:pt>
                <c:pt idx="13490">
                  <c:v>1.0583583000000001E-2</c:v>
                </c:pt>
                <c:pt idx="13491">
                  <c:v>1.0640645000000001E-2</c:v>
                </c:pt>
                <c:pt idx="13492">
                  <c:v>1.2320800999999999E-2</c:v>
                </c:pt>
                <c:pt idx="13493">
                  <c:v>1.4457451E-2</c:v>
                </c:pt>
                <c:pt idx="13494">
                  <c:v>1.5408483000000001E-2</c:v>
                </c:pt>
                <c:pt idx="13495">
                  <c:v>1.5541627000000001E-2</c:v>
                </c:pt>
                <c:pt idx="13496">
                  <c:v>1.5300698999999999E-2</c:v>
                </c:pt>
                <c:pt idx="13497">
                  <c:v>1.3702966E-2</c:v>
                </c:pt>
                <c:pt idx="13498">
                  <c:v>1.0970336000000001E-2</c:v>
                </c:pt>
                <c:pt idx="13499">
                  <c:v>8.7576029999999992E-3</c:v>
                </c:pt>
                <c:pt idx="13500">
                  <c:v>7.6163649999999999E-3</c:v>
                </c:pt>
                <c:pt idx="13501">
                  <c:v>6.9633239999999999E-3</c:v>
                </c:pt>
                <c:pt idx="13502">
                  <c:v>6.1390960000000001E-3</c:v>
                </c:pt>
                <c:pt idx="13503">
                  <c:v>4.3448169999999999E-3</c:v>
                </c:pt>
                <c:pt idx="13504">
                  <c:v>1.7389910000000001E-3</c:v>
                </c:pt>
                <c:pt idx="13505">
                  <c:v>4.64609E-4</c:v>
                </c:pt>
                <c:pt idx="13506">
                  <c:v>2.1320839999999998E-3</c:v>
                </c:pt>
                <c:pt idx="13507">
                  <c:v>5.3719309999999999E-3</c:v>
                </c:pt>
                <c:pt idx="13508">
                  <c:v>8.3137880000000008E-3</c:v>
                </c:pt>
                <c:pt idx="13509">
                  <c:v>1.0387037E-2</c:v>
                </c:pt>
                <c:pt idx="13510">
                  <c:v>1.1306366999999999E-2</c:v>
                </c:pt>
                <c:pt idx="13511">
                  <c:v>1.1572656000000001E-2</c:v>
                </c:pt>
                <c:pt idx="13512">
                  <c:v>1.1959409000000001E-2</c:v>
                </c:pt>
                <c:pt idx="13513">
                  <c:v>1.1350749E-2</c:v>
                </c:pt>
                <c:pt idx="13514">
                  <c:v>7.9777570000000003E-3</c:v>
                </c:pt>
                <c:pt idx="13515">
                  <c:v>1.9545579999999999E-3</c:v>
                </c:pt>
                <c:pt idx="13516">
                  <c:v>-5.4571469999999999E-3</c:v>
                </c:pt>
                <c:pt idx="13517">
                  <c:v>-1.3065398000000001E-2</c:v>
                </c:pt>
                <c:pt idx="13518">
                  <c:v>-1.8961793000000001E-2</c:v>
                </c:pt>
                <c:pt idx="13519">
                  <c:v>-2.1890969999999999E-2</c:v>
                </c:pt>
                <c:pt idx="13520">
                  <c:v>-2.3095609999999999E-2</c:v>
                </c:pt>
                <c:pt idx="13521">
                  <c:v>-2.4255868E-2</c:v>
                </c:pt>
                <c:pt idx="13522">
                  <c:v>-2.5802879000000001E-2</c:v>
                </c:pt>
                <c:pt idx="13523">
                  <c:v>-2.7191384999999998E-2</c:v>
                </c:pt>
                <c:pt idx="13524">
                  <c:v>-2.6975817999999999E-2</c:v>
                </c:pt>
                <c:pt idx="13525">
                  <c:v>-2.3514063000000002E-2</c:v>
                </c:pt>
                <c:pt idx="13526">
                  <c:v>-1.6520811999999999E-2</c:v>
                </c:pt>
                <c:pt idx="13527">
                  <c:v>-8.2341589999999996E-3</c:v>
                </c:pt>
                <c:pt idx="13528">
                  <c:v>-1.944671E-3</c:v>
                </c:pt>
                <c:pt idx="13529">
                  <c:v>3.8852599999999999E-4</c:v>
                </c:pt>
                <c:pt idx="13530">
                  <c:v>-1.519877E-3</c:v>
                </c:pt>
                <c:pt idx="13531">
                  <c:v>-5.0260130000000002E-3</c:v>
                </c:pt>
                <c:pt idx="13532">
                  <c:v>-5.5902909999999998E-3</c:v>
                </c:pt>
                <c:pt idx="13533">
                  <c:v>-2.2743619999999998E-3</c:v>
                </c:pt>
                <c:pt idx="13534">
                  <c:v>1.40296E-3</c:v>
                </c:pt>
                <c:pt idx="13535">
                  <c:v>2.6519809999999999E-3</c:v>
                </c:pt>
                <c:pt idx="13536">
                  <c:v>1.542444E-3</c:v>
                </c:pt>
                <c:pt idx="13537">
                  <c:v>-2.8353599999999998E-4</c:v>
                </c:pt>
                <c:pt idx="13538">
                  <c:v>-5.9420600000000001E-4</c:v>
                </c:pt>
                <c:pt idx="13539">
                  <c:v>1.447341E-3</c:v>
                </c:pt>
                <c:pt idx="13540">
                  <c:v>3.9707450000000004E-3</c:v>
                </c:pt>
                <c:pt idx="13541">
                  <c:v>4.4652809999999998E-3</c:v>
                </c:pt>
                <c:pt idx="13542">
                  <c:v>2.8358469999999998E-3</c:v>
                </c:pt>
                <c:pt idx="13543">
                  <c:v>1.244455E-3</c:v>
                </c:pt>
                <c:pt idx="13544">
                  <c:v>1.3902789999999999E-3</c:v>
                </c:pt>
                <c:pt idx="13545">
                  <c:v>2.8738879999999998E-3</c:v>
                </c:pt>
                <c:pt idx="13546">
                  <c:v>3.8439400000000001E-3</c:v>
                </c:pt>
                <c:pt idx="13547">
                  <c:v>2.2208470000000002E-3</c:v>
                </c:pt>
                <c:pt idx="13548">
                  <c:v>-3.0859080000000001E-3</c:v>
                </c:pt>
                <c:pt idx="13549">
                  <c:v>-1.1030191E-2</c:v>
                </c:pt>
                <c:pt idx="13550">
                  <c:v>-1.9139318999999998E-2</c:v>
                </c:pt>
                <c:pt idx="13551">
                  <c:v>-2.4750404E-2</c:v>
                </c:pt>
                <c:pt idx="13552">
                  <c:v>-2.5054733999999999E-2</c:v>
                </c:pt>
                <c:pt idx="13553">
                  <c:v>-1.9151998999999999E-2</c:v>
                </c:pt>
                <c:pt idx="13554">
                  <c:v>-1.0408850000000001E-2</c:v>
                </c:pt>
                <c:pt idx="13555">
                  <c:v>-4.1510640000000003E-3</c:v>
                </c:pt>
                <c:pt idx="13556">
                  <c:v>-3.555084E-3</c:v>
                </c:pt>
                <c:pt idx="13557">
                  <c:v>-7.5367359999999996E-3</c:v>
                </c:pt>
                <c:pt idx="13558">
                  <c:v>-1.1429623999999999E-2</c:v>
                </c:pt>
                <c:pt idx="13559">
                  <c:v>-1.1239417999999999E-2</c:v>
                </c:pt>
                <c:pt idx="13560">
                  <c:v>-7.5050350000000002E-3</c:v>
                </c:pt>
                <c:pt idx="13561">
                  <c:v>-4.157404E-3</c:v>
                </c:pt>
                <c:pt idx="13562">
                  <c:v>-4.4617340000000002E-3</c:v>
                </c:pt>
                <c:pt idx="13563">
                  <c:v>-8.3356019999999992E-3</c:v>
                </c:pt>
                <c:pt idx="13564">
                  <c:v>-1.3458491E-2</c:v>
                </c:pt>
                <c:pt idx="13565">
                  <c:v>-1.7484524000000001E-2</c:v>
                </c:pt>
                <c:pt idx="13566">
                  <c:v>-1.8258030000000001E-2</c:v>
                </c:pt>
                <c:pt idx="13567">
                  <c:v>-1.5322512999999999E-2</c:v>
                </c:pt>
                <c:pt idx="13568">
                  <c:v>-1.1930501E-2</c:v>
                </c:pt>
                <c:pt idx="13569">
                  <c:v>-1.1512046999999999E-2</c:v>
                </c:pt>
                <c:pt idx="13570">
                  <c:v>-1.3572615E-2</c:v>
                </c:pt>
                <c:pt idx="13571">
                  <c:v>-1.6184780999999999E-2</c:v>
                </c:pt>
                <c:pt idx="13572">
                  <c:v>-1.8017102E-2</c:v>
                </c:pt>
                <c:pt idx="13573">
                  <c:v>-1.7180193999999999E-2</c:v>
                </c:pt>
                <c:pt idx="13574">
                  <c:v>-1.3154160999999999E-2</c:v>
                </c:pt>
                <c:pt idx="13575">
                  <c:v>-7.8474059999999995E-3</c:v>
                </c:pt>
                <c:pt idx="13576">
                  <c:v>-2.1158560000000002E-3</c:v>
                </c:pt>
                <c:pt idx="13577">
                  <c:v>4.072188E-3</c:v>
                </c:pt>
                <c:pt idx="13578">
                  <c:v>8.9795099999999996E-3</c:v>
                </c:pt>
                <c:pt idx="13579">
                  <c:v>1.1559975E-2</c:v>
                </c:pt>
                <c:pt idx="13580">
                  <c:v>1.3347915E-2</c:v>
                </c:pt>
                <c:pt idx="13581">
                  <c:v>1.5903019000000001E-2</c:v>
                </c:pt>
                <c:pt idx="13582">
                  <c:v>1.9707144999999999E-2</c:v>
                </c:pt>
                <c:pt idx="13583">
                  <c:v>2.4297455999999999E-2</c:v>
                </c:pt>
                <c:pt idx="13584">
                  <c:v>2.8323489E-2</c:v>
                </c:pt>
                <c:pt idx="13585">
                  <c:v>3.0707407999999999E-2</c:v>
                </c:pt>
                <c:pt idx="13586">
                  <c:v>3.1449212999999997E-2</c:v>
                </c:pt>
                <c:pt idx="13587">
                  <c:v>3.1614058E-2</c:v>
                </c:pt>
                <c:pt idx="13588">
                  <c:v>3.1246326000000001E-2</c:v>
                </c:pt>
                <c:pt idx="13589">
                  <c:v>2.8120603000000001E-2</c:v>
                </c:pt>
                <c:pt idx="13590">
                  <c:v>2.1203434E-2</c:v>
                </c:pt>
                <c:pt idx="13591">
                  <c:v>1.2732914E-2</c:v>
                </c:pt>
                <c:pt idx="13592">
                  <c:v>5.3972919999999997E-3</c:v>
                </c:pt>
                <c:pt idx="13593">
                  <c:v>5.3435099999999997E-4</c:v>
                </c:pt>
                <c:pt idx="13594">
                  <c:v>-1.7861660000000001E-3</c:v>
                </c:pt>
                <c:pt idx="13595">
                  <c:v>-2.9781249999999999E-3</c:v>
                </c:pt>
                <c:pt idx="13596">
                  <c:v>-4.721683E-3</c:v>
                </c:pt>
                <c:pt idx="13597">
                  <c:v>-6.7885910000000001E-3</c:v>
                </c:pt>
                <c:pt idx="13598">
                  <c:v>-7.4733330000000004E-3</c:v>
                </c:pt>
                <c:pt idx="13599">
                  <c:v>-6.5286420000000003E-3</c:v>
                </c:pt>
                <c:pt idx="13600">
                  <c:v>-5.2098789999999997E-3</c:v>
                </c:pt>
                <c:pt idx="13601">
                  <c:v>-3.650187E-3</c:v>
                </c:pt>
                <c:pt idx="13602">
                  <c:v>-1.729104E-3</c:v>
                </c:pt>
                <c:pt idx="13603">
                  <c:v>-2.8353599999999998E-4</c:v>
                </c:pt>
                <c:pt idx="13604">
                  <c:v>1.238114E-3</c:v>
                </c:pt>
                <c:pt idx="13605">
                  <c:v>4.6237860000000004E-3</c:v>
                </c:pt>
                <c:pt idx="13606">
                  <c:v>9.5057479999999996E-3</c:v>
                </c:pt>
                <c:pt idx="13607">
                  <c:v>1.4064358000000001E-2</c:v>
                </c:pt>
                <c:pt idx="13608">
                  <c:v>1.7703638000000001E-2</c:v>
                </c:pt>
                <c:pt idx="13609">
                  <c:v>2.0493331E-2</c:v>
                </c:pt>
                <c:pt idx="13610">
                  <c:v>2.2725084E-2</c:v>
                </c:pt>
                <c:pt idx="13611">
                  <c:v>2.5242147999999999E-2</c:v>
                </c:pt>
                <c:pt idx="13612">
                  <c:v>2.7740190000000001E-2</c:v>
                </c:pt>
                <c:pt idx="13613">
                  <c:v>2.8184005000000002E-2</c:v>
                </c:pt>
                <c:pt idx="13614">
                  <c:v>2.5495756000000001E-2</c:v>
                </c:pt>
                <c:pt idx="13615">
                  <c:v>2.0620135000000001E-2</c:v>
                </c:pt>
                <c:pt idx="13616">
                  <c:v>1.4844204E-2</c:v>
                </c:pt>
                <c:pt idx="13617">
                  <c:v>9.5437890000000004E-3</c:v>
                </c:pt>
                <c:pt idx="13618">
                  <c:v>6.3483230000000003E-3</c:v>
                </c:pt>
                <c:pt idx="13619">
                  <c:v>5.1373429999999999E-3</c:v>
                </c:pt>
                <c:pt idx="13620">
                  <c:v>3.8376E-3</c:v>
                </c:pt>
                <c:pt idx="13621">
                  <c:v>8.8306300000000001E-4</c:v>
                </c:pt>
                <c:pt idx="13622">
                  <c:v>-3.5424039999999999E-3</c:v>
                </c:pt>
                <c:pt idx="13623">
                  <c:v>-7.9298289999999994E-3</c:v>
                </c:pt>
                <c:pt idx="13624">
                  <c:v>-9.9333349999999997E-3</c:v>
                </c:pt>
                <c:pt idx="13625">
                  <c:v>-8.2278179999999996E-3</c:v>
                </c:pt>
                <c:pt idx="13626">
                  <c:v>-4.7660640000000004E-3</c:v>
                </c:pt>
                <c:pt idx="13627">
                  <c:v>-3.2887950000000002E-3</c:v>
                </c:pt>
                <c:pt idx="13628">
                  <c:v>-4.9879709999999999E-3</c:v>
                </c:pt>
                <c:pt idx="13629">
                  <c:v>-7.9361689999999999E-3</c:v>
                </c:pt>
                <c:pt idx="13630">
                  <c:v>-1.039617E-2</c:v>
                </c:pt>
                <c:pt idx="13631">
                  <c:v>-1.1321840999999999E-2</c:v>
                </c:pt>
                <c:pt idx="13632">
                  <c:v>-9.5909629999999992E-3</c:v>
                </c:pt>
                <c:pt idx="13633">
                  <c:v>-5.7361160000000003E-3</c:v>
                </c:pt>
                <c:pt idx="13634">
                  <c:v>-1.653021E-3</c:v>
                </c:pt>
                <c:pt idx="13635">
                  <c:v>1.2951760000000001E-3</c:v>
                </c:pt>
                <c:pt idx="13636">
                  <c:v>1.9545579999999999E-3</c:v>
                </c:pt>
                <c:pt idx="13637">
                  <c:v>-1.56732E-4</c:v>
                </c:pt>
                <c:pt idx="13638">
                  <c:v>-3.3395170000000002E-3</c:v>
                </c:pt>
                <c:pt idx="13639">
                  <c:v>-5.3049819999999998E-3</c:v>
                </c:pt>
                <c:pt idx="13640">
                  <c:v>-5.8819409999999999E-3</c:v>
                </c:pt>
                <c:pt idx="13641">
                  <c:v>-5.939003E-3</c:v>
                </c:pt>
                <c:pt idx="13642">
                  <c:v>-5.1845179999999999E-3</c:v>
                </c:pt>
                <c:pt idx="13643">
                  <c:v>-3.593125E-3</c:v>
                </c:pt>
                <c:pt idx="13644">
                  <c:v>-2.2743619999999998E-3</c:v>
                </c:pt>
                <c:pt idx="13645">
                  <c:v>-1.0380210000000001E-3</c:v>
                </c:pt>
                <c:pt idx="13646">
                  <c:v>1.244455E-3</c:v>
                </c:pt>
                <c:pt idx="13647">
                  <c:v>4.4209000000000002E-3</c:v>
                </c:pt>
                <c:pt idx="13648">
                  <c:v>7.7748699999999997E-3</c:v>
                </c:pt>
                <c:pt idx="13649">
                  <c:v>1.0849872E-2</c:v>
                </c:pt>
                <c:pt idx="13650">
                  <c:v>1.3056264999999999E-2</c:v>
                </c:pt>
                <c:pt idx="13651">
                  <c:v>1.4894925999999999E-2</c:v>
                </c:pt>
                <c:pt idx="13652">
                  <c:v>1.8039670000000001E-2</c:v>
                </c:pt>
                <c:pt idx="13653">
                  <c:v>2.2623641E-2</c:v>
                </c:pt>
                <c:pt idx="13654">
                  <c:v>2.6998385999999999E-2</c:v>
                </c:pt>
                <c:pt idx="13655">
                  <c:v>2.9870500000000001E-2</c:v>
                </c:pt>
                <c:pt idx="13656">
                  <c:v>3.0815192000000002E-2</c:v>
                </c:pt>
                <c:pt idx="13657">
                  <c:v>2.9914882E-2</c:v>
                </c:pt>
                <c:pt idx="13658">
                  <c:v>2.7556324E-2</c:v>
                </c:pt>
                <c:pt idx="13659">
                  <c:v>2.3600032999999999E-2</c:v>
                </c:pt>
                <c:pt idx="13660">
                  <c:v>1.7703638000000001E-2</c:v>
                </c:pt>
                <c:pt idx="13661">
                  <c:v>1.0646984999999999E-2</c:v>
                </c:pt>
                <c:pt idx="13662">
                  <c:v>3.6727550000000002E-3</c:v>
                </c:pt>
                <c:pt idx="13663">
                  <c:v>-2.6801350000000002E-3</c:v>
                </c:pt>
                <c:pt idx="13664">
                  <c:v>-7.8410660000000007E-3</c:v>
                </c:pt>
                <c:pt idx="13665">
                  <c:v>-1.1176016E-2</c:v>
                </c:pt>
                <c:pt idx="13666">
                  <c:v>-1.3059058E-2</c:v>
                </c:pt>
                <c:pt idx="13667">
                  <c:v>-1.3756480999999999E-2</c:v>
                </c:pt>
                <c:pt idx="13668">
                  <c:v>-1.2723027E-2</c:v>
                </c:pt>
                <c:pt idx="13669">
                  <c:v>-1.0072819E-2</c:v>
                </c:pt>
                <c:pt idx="13670">
                  <c:v>-6.4271989999999998E-3</c:v>
                </c:pt>
                <c:pt idx="13671">
                  <c:v>-2.3631250000000002E-3</c:v>
                </c:pt>
                <c:pt idx="13672">
                  <c:v>8.9574299999999995E-4</c:v>
                </c:pt>
                <c:pt idx="13673">
                  <c:v>2.3603309999999998E-3</c:v>
                </c:pt>
                <c:pt idx="13674">
                  <c:v>2.6836820000000002E-3</c:v>
                </c:pt>
                <c:pt idx="13675">
                  <c:v>2.569558E-3</c:v>
                </c:pt>
                <c:pt idx="13676">
                  <c:v>1.238114E-3</c:v>
                </c:pt>
                <c:pt idx="13677">
                  <c:v>-2.153898E-3</c:v>
                </c:pt>
                <c:pt idx="13678">
                  <c:v>-7.1056009999999996E-3</c:v>
                </c:pt>
                <c:pt idx="13679">
                  <c:v>-1.2406016000000001E-2</c:v>
                </c:pt>
                <c:pt idx="13680">
                  <c:v>-1.6837822999999998E-2</c:v>
                </c:pt>
                <c:pt idx="13681">
                  <c:v>-1.9849421999999999E-2</c:v>
                </c:pt>
                <c:pt idx="13682">
                  <c:v>-2.1808547000000001E-2</c:v>
                </c:pt>
                <c:pt idx="13683">
                  <c:v>-2.2835661E-2</c:v>
                </c:pt>
                <c:pt idx="13684">
                  <c:v>-2.2753237999999999E-2</c:v>
                </c:pt>
                <c:pt idx="13685">
                  <c:v>-2.2207979999999999E-2</c:v>
                </c:pt>
                <c:pt idx="13686">
                  <c:v>-2.2246022000000001E-2</c:v>
                </c:pt>
                <c:pt idx="13687">
                  <c:v>-2.3558445000000001E-2</c:v>
                </c:pt>
                <c:pt idx="13688">
                  <c:v>-2.5999425999999999E-2</c:v>
                </c:pt>
                <c:pt idx="13689">
                  <c:v>-2.8421386E-2</c:v>
                </c:pt>
                <c:pt idx="13690">
                  <c:v>-2.9695768000000001E-2</c:v>
                </c:pt>
                <c:pt idx="13691">
                  <c:v>-2.9340715999999999E-2</c:v>
                </c:pt>
                <c:pt idx="13692">
                  <c:v>-2.704556E-2</c:v>
                </c:pt>
                <c:pt idx="13693">
                  <c:v>-2.3089268999999999E-2</c:v>
                </c:pt>
                <c:pt idx="13694">
                  <c:v>-1.9684577000000002E-2</c:v>
                </c:pt>
                <c:pt idx="13695">
                  <c:v>-1.9633854999999999E-2</c:v>
                </c:pt>
                <c:pt idx="13696">
                  <c:v>-2.2620094E-2</c:v>
                </c:pt>
                <c:pt idx="13697">
                  <c:v>-2.5752157000000001E-2</c:v>
                </c:pt>
                <c:pt idx="13698">
                  <c:v>-2.7419632999999999E-2</c:v>
                </c:pt>
                <c:pt idx="13699">
                  <c:v>-2.7406951999999998E-2</c:v>
                </c:pt>
                <c:pt idx="13700">
                  <c:v>-2.6234013E-2</c:v>
                </c:pt>
                <c:pt idx="13701">
                  <c:v>-2.5308343000000001E-2</c:v>
                </c:pt>
                <c:pt idx="13702">
                  <c:v>-2.4794785999999999E-2</c:v>
                </c:pt>
                <c:pt idx="13703">
                  <c:v>-2.3355557999999998E-2</c:v>
                </c:pt>
                <c:pt idx="13704">
                  <c:v>-2.0660969000000001E-2</c:v>
                </c:pt>
                <c:pt idx="13705">
                  <c:v>-1.7192875E-2</c:v>
                </c:pt>
                <c:pt idx="13706">
                  <c:v>-1.3166842E-2</c:v>
                </c:pt>
                <c:pt idx="13707">
                  <c:v>-9.9016339999999994E-3</c:v>
                </c:pt>
                <c:pt idx="13708">
                  <c:v>-9.6036439999999997E-3</c:v>
                </c:pt>
                <c:pt idx="13709">
                  <c:v>-1.1936841E-2</c:v>
                </c:pt>
                <c:pt idx="13710">
                  <c:v>-1.3965708E-2</c:v>
                </c:pt>
                <c:pt idx="13711">
                  <c:v>-1.4187615000000001E-2</c:v>
                </c:pt>
                <c:pt idx="13712">
                  <c:v>-1.3426789999999999E-2</c:v>
                </c:pt>
                <c:pt idx="13713">
                  <c:v>-1.2640604E-2</c:v>
                </c:pt>
                <c:pt idx="13714">
                  <c:v>-1.2000243000000001E-2</c:v>
                </c:pt>
                <c:pt idx="13715">
                  <c:v>-1.1277459E-2</c:v>
                </c:pt>
                <c:pt idx="13716">
                  <c:v>-1.0205964E-2</c:v>
                </c:pt>
                <c:pt idx="13717">
                  <c:v>-8.9569420000000007E-3</c:v>
                </c:pt>
                <c:pt idx="13718">
                  <c:v>-8.1073540000000006E-3</c:v>
                </c:pt>
                <c:pt idx="13719">
                  <c:v>-7.6952410000000002E-3</c:v>
                </c:pt>
                <c:pt idx="13720">
                  <c:v>-6.4398789999999999E-3</c:v>
                </c:pt>
                <c:pt idx="13721">
                  <c:v>-2.7562179999999999E-3</c:v>
                </c:pt>
                <c:pt idx="13722">
                  <c:v>3.7551780000000001E-3</c:v>
                </c:pt>
                <c:pt idx="13723">
                  <c:v>1.2346161E-2</c:v>
                </c:pt>
                <c:pt idx="13724">
                  <c:v>2.1881837000000001E-2</c:v>
                </c:pt>
                <c:pt idx="13725">
                  <c:v>3.0897614E-2</c:v>
                </c:pt>
                <c:pt idx="13726">
                  <c:v>3.7060297999999998E-2</c:v>
                </c:pt>
                <c:pt idx="13727">
                  <c:v>3.8119113000000003E-2</c:v>
                </c:pt>
                <c:pt idx="13728">
                  <c:v>3.5221637E-2</c:v>
                </c:pt>
                <c:pt idx="13729">
                  <c:v>3.1924727999999999E-2</c:v>
                </c:pt>
                <c:pt idx="13730">
                  <c:v>2.9147717E-2</c:v>
                </c:pt>
                <c:pt idx="13731">
                  <c:v>2.5685962E-2</c:v>
                </c:pt>
                <c:pt idx="13732">
                  <c:v>2.1095651E-2</c:v>
                </c:pt>
                <c:pt idx="13733">
                  <c:v>1.4660338E-2</c:v>
                </c:pt>
                <c:pt idx="13734">
                  <c:v>6.6209520000000003E-3</c:v>
                </c:pt>
                <c:pt idx="13735">
                  <c:v>6.0409299999999999E-4</c:v>
                </c:pt>
                <c:pt idx="13736" formatCode="0.00E+00">
                  <c:v>6.51756E-5</c:v>
                </c:pt>
                <c:pt idx="13737">
                  <c:v>4.4843019999999999E-3</c:v>
                </c:pt>
                <c:pt idx="13738">
                  <c:v>1.1147862E-2</c:v>
                </c:pt>
                <c:pt idx="13739">
                  <c:v>1.6873071E-2</c:v>
                </c:pt>
                <c:pt idx="13740">
                  <c:v>1.8470804E-2</c:v>
                </c:pt>
                <c:pt idx="13741">
                  <c:v>1.6029822999999999E-2</c:v>
                </c:pt>
                <c:pt idx="13742">
                  <c:v>1.3195749E-2</c:v>
                </c:pt>
                <c:pt idx="13743">
                  <c:v>1.2453944999999999E-2</c:v>
                </c:pt>
                <c:pt idx="13744">
                  <c:v>1.3861471E-2</c:v>
                </c:pt>
                <c:pt idx="13745">
                  <c:v>1.6682865000000002E-2</c:v>
                </c:pt>
                <c:pt idx="13746">
                  <c:v>1.8667349999999999E-2</c:v>
                </c:pt>
                <c:pt idx="13747">
                  <c:v>1.7291524999999999E-2</c:v>
                </c:pt>
                <c:pt idx="13748">
                  <c:v>1.2859717999999999E-2</c:v>
                </c:pt>
                <c:pt idx="13749">
                  <c:v>6.9823439999999997E-3</c:v>
                </c:pt>
                <c:pt idx="13750">
                  <c:v>8.4502100000000005E-4</c:v>
                </c:pt>
                <c:pt idx="13751">
                  <c:v>-4.0369400000000001E-3</c:v>
                </c:pt>
                <c:pt idx="13752">
                  <c:v>-6.4906010000000004E-3</c:v>
                </c:pt>
                <c:pt idx="13753">
                  <c:v>-6.1799309999999996E-3</c:v>
                </c:pt>
                <c:pt idx="13754">
                  <c:v>-2.8259600000000002E-3</c:v>
                </c:pt>
                <c:pt idx="13755">
                  <c:v>2.5505380000000002E-3</c:v>
                </c:pt>
                <c:pt idx="13756">
                  <c:v>6.8935810000000002E-3</c:v>
                </c:pt>
                <c:pt idx="13757">
                  <c:v>8.2186849999999999E-3</c:v>
                </c:pt>
                <c:pt idx="13758">
                  <c:v>7.4515199999999997E-3</c:v>
                </c:pt>
                <c:pt idx="13759">
                  <c:v>6.6019319999999996E-3</c:v>
                </c:pt>
                <c:pt idx="13760">
                  <c:v>7.3247160000000002E-3</c:v>
                </c:pt>
                <c:pt idx="13761">
                  <c:v>9.6388919999999996E-3</c:v>
                </c:pt>
                <c:pt idx="13762">
                  <c:v>1.0659666E-2</c:v>
                </c:pt>
                <c:pt idx="13763">
                  <c:v>8.0728599999999994E-3</c:v>
                </c:pt>
                <c:pt idx="13764">
                  <c:v>3.7995590000000001E-3</c:v>
                </c:pt>
                <c:pt idx="13765">
                  <c:v>1.3332179999999999E-3</c:v>
                </c:pt>
                <c:pt idx="13766">
                  <c:v>2.4427540000000001E-3</c:v>
                </c:pt>
                <c:pt idx="13767">
                  <c:v>7.2169319999999997E-3</c:v>
                </c:pt>
                <c:pt idx="13768">
                  <c:v>1.3538121E-2</c:v>
                </c:pt>
                <c:pt idx="13769">
                  <c:v>1.7538793E-2</c:v>
                </c:pt>
                <c:pt idx="13770">
                  <c:v>1.7595855000000001E-2</c:v>
                </c:pt>
                <c:pt idx="13771">
                  <c:v>1.5649410999999998E-2</c:v>
                </c:pt>
                <c:pt idx="13772">
                  <c:v>1.3880491999999999E-2</c:v>
                </c:pt>
                <c:pt idx="13773">
                  <c:v>1.3779049E-2</c:v>
                </c:pt>
                <c:pt idx="13774">
                  <c:v>1.6105906E-2</c:v>
                </c:pt>
                <c:pt idx="13775">
                  <c:v>1.9149205999999998E-2</c:v>
                </c:pt>
                <c:pt idx="13776">
                  <c:v>2.0525031999999999E-2</c:v>
                </c:pt>
                <c:pt idx="13777">
                  <c:v>1.9757865999999999E-2</c:v>
                </c:pt>
                <c:pt idx="13778">
                  <c:v>1.6752606999999999E-2</c:v>
                </c:pt>
                <c:pt idx="13779">
                  <c:v>1.1490233000000001E-2</c:v>
                </c:pt>
                <c:pt idx="13780">
                  <c:v>5.8601269999999997E-3</c:v>
                </c:pt>
                <c:pt idx="13781">
                  <c:v>1.8087330000000001E-3</c:v>
                </c:pt>
                <c:pt idx="13782">
                  <c:v>-4.6740200000000001E-4</c:v>
                </c:pt>
                <c:pt idx="13783">
                  <c:v>-1.336011E-3</c:v>
                </c:pt>
                <c:pt idx="13784">
                  <c:v>-1.748124E-3</c:v>
                </c:pt>
                <c:pt idx="13785">
                  <c:v>-2.6294130000000001E-3</c:v>
                </c:pt>
                <c:pt idx="13786">
                  <c:v>-2.7879189999999998E-3</c:v>
                </c:pt>
                <c:pt idx="13787">
                  <c:v>-7.0198999999999999E-4</c:v>
                </c:pt>
                <c:pt idx="13788">
                  <c:v>3.2986819999999998E-3</c:v>
                </c:pt>
                <c:pt idx="13789">
                  <c:v>8.1869839999999996E-3</c:v>
                </c:pt>
                <c:pt idx="13790">
                  <c:v>1.2415904E-2</c:v>
                </c:pt>
                <c:pt idx="13791">
                  <c:v>1.3886832E-2</c:v>
                </c:pt>
                <c:pt idx="13792">
                  <c:v>1.2257397999999999E-2</c:v>
                </c:pt>
                <c:pt idx="13793">
                  <c:v>9.3092009999999996E-3</c:v>
                </c:pt>
                <c:pt idx="13794">
                  <c:v>6.3990449999999999E-3</c:v>
                </c:pt>
                <c:pt idx="13795">
                  <c:v>3.609353E-3</c:v>
                </c:pt>
                <c:pt idx="13796">
                  <c:v>3.7584599999999999E-4</c:v>
                </c:pt>
                <c:pt idx="13797">
                  <c:v>-3.9671979999999999E-3</c:v>
                </c:pt>
                <c:pt idx="13798">
                  <c:v>-8.9632830000000007E-3</c:v>
                </c:pt>
                <c:pt idx="13799">
                  <c:v>-1.3179522000000001E-2</c:v>
                </c:pt>
                <c:pt idx="13800">
                  <c:v>-1.6038956E-2</c:v>
                </c:pt>
                <c:pt idx="13801">
                  <c:v>-1.7921999000000001E-2</c:v>
                </c:pt>
                <c:pt idx="13802">
                  <c:v>-1.8860350000000001E-2</c:v>
                </c:pt>
                <c:pt idx="13803">
                  <c:v>-1.8251690000000001E-2</c:v>
                </c:pt>
                <c:pt idx="13804">
                  <c:v>-1.6349626999999999E-2</c:v>
                </c:pt>
                <c:pt idx="13805">
                  <c:v>-1.4593389E-2</c:v>
                </c:pt>
                <c:pt idx="13806">
                  <c:v>-1.4187615000000001E-2</c:v>
                </c:pt>
                <c:pt idx="13807">
                  <c:v>-1.6108699000000001E-2</c:v>
                </c:pt>
                <c:pt idx="13808">
                  <c:v>-2.037566E-2</c:v>
                </c:pt>
                <c:pt idx="13809">
                  <c:v>-2.4515816999999999E-2</c:v>
                </c:pt>
                <c:pt idx="13810">
                  <c:v>-2.6690508000000002E-2</c:v>
                </c:pt>
                <c:pt idx="13811">
                  <c:v>-2.8719374999999998E-2</c:v>
                </c:pt>
                <c:pt idx="13812">
                  <c:v>-3.2682006E-2</c:v>
                </c:pt>
                <c:pt idx="13813">
                  <c:v>-3.7861958000000001E-2</c:v>
                </c:pt>
                <c:pt idx="13814">
                  <c:v>-4.2528351999999998E-2</c:v>
                </c:pt>
                <c:pt idx="13815">
                  <c:v>-4.5254641999999998E-2</c:v>
                </c:pt>
                <c:pt idx="13816">
                  <c:v>-4.4671343000000002E-2</c:v>
                </c:pt>
                <c:pt idx="13817">
                  <c:v>-4.1108144999999999E-2</c:v>
                </c:pt>
                <c:pt idx="13818">
                  <c:v>-3.7151853999999998E-2</c:v>
                </c:pt>
                <c:pt idx="13819">
                  <c:v>-3.4425563999999999E-2</c:v>
                </c:pt>
                <c:pt idx="13820">
                  <c:v>-3.2060666000000002E-2</c:v>
                </c:pt>
                <c:pt idx="13821">
                  <c:v>-2.9372417000000001E-2</c:v>
                </c:pt>
                <c:pt idx="13822">
                  <c:v>-2.6677828000000001E-2</c:v>
                </c:pt>
                <c:pt idx="13823">
                  <c:v>-2.3850095000000002E-2</c:v>
                </c:pt>
                <c:pt idx="13824">
                  <c:v>-2.1206227000000001E-2</c:v>
                </c:pt>
                <c:pt idx="13825">
                  <c:v>-2.0458082999999998E-2</c:v>
                </c:pt>
                <c:pt idx="13826">
                  <c:v>-2.2601072999999999E-2</c:v>
                </c:pt>
                <c:pt idx="13827">
                  <c:v>-2.6925095999999999E-2</c:v>
                </c:pt>
                <c:pt idx="13828">
                  <c:v>-3.1876799999999997E-2</c:v>
                </c:pt>
                <c:pt idx="13829">
                  <c:v>-3.5414636999999999E-2</c:v>
                </c:pt>
                <c:pt idx="13830">
                  <c:v>-3.6283244999999999E-2</c:v>
                </c:pt>
                <c:pt idx="13831">
                  <c:v>-3.5427317E-2</c:v>
                </c:pt>
                <c:pt idx="13832">
                  <c:v>-3.4907420000000002E-2</c:v>
                </c:pt>
                <c:pt idx="13833">
                  <c:v>-3.5839430999999998E-2</c:v>
                </c:pt>
                <c:pt idx="13834">
                  <c:v>-3.7519586000000001E-2</c:v>
                </c:pt>
                <c:pt idx="13835">
                  <c:v>-3.8064844E-2</c:v>
                </c:pt>
                <c:pt idx="13836">
                  <c:v>-3.6321287000000001E-2</c:v>
                </c:pt>
                <c:pt idx="13837">
                  <c:v>-3.2979995999999998E-2</c:v>
                </c:pt>
                <c:pt idx="13838">
                  <c:v>-2.9645046000000001E-2</c:v>
                </c:pt>
                <c:pt idx="13839">
                  <c:v>-2.7609839000000001E-2</c:v>
                </c:pt>
                <c:pt idx="13840">
                  <c:v>-2.7337210000000001E-2</c:v>
                </c:pt>
                <c:pt idx="13841">
                  <c:v>-2.7933189000000001E-2</c:v>
                </c:pt>
                <c:pt idx="13842">
                  <c:v>-2.7914168999999999E-2</c:v>
                </c:pt>
                <c:pt idx="13843">
                  <c:v>-2.6753910999999998E-2</c:v>
                </c:pt>
                <c:pt idx="13844">
                  <c:v>-2.4699683E-2</c:v>
                </c:pt>
                <c:pt idx="13845">
                  <c:v>-2.1783186E-2</c:v>
                </c:pt>
                <c:pt idx="13846">
                  <c:v>-1.7719111999999999E-2</c:v>
                </c:pt>
                <c:pt idx="13847">
                  <c:v>-1.2773748999999999E-2</c:v>
                </c:pt>
                <c:pt idx="13848">
                  <c:v>-8.2848799999999997E-3</c:v>
                </c:pt>
                <c:pt idx="13849">
                  <c:v>-5.6727139999999997E-3</c:v>
                </c:pt>
                <c:pt idx="13850">
                  <c:v>-5.0006520000000004E-3</c:v>
                </c:pt>
                <c:pt idx="13851">
                  <c:v>-4.9055490000000004E-3</c:v>
                </c:pt>
                <c:pt idx="13852">
                  <c:v>-3.688228E-3</c:v>
                </c:pt>
                <c:pt idx="13853">
                  <c:v>-3.4059800000000001E-4</c:v>
                </c:pt>
                <c:pt idx="13854">
                  <c:v>4.7632710000000003E-3</c:v>
                </c:pt>
                <c:pt idx="13855">
                  <c:v>1.0247552E-2</c:v>
                </c:pt>
                <c:pt idx="13856">
                  <c:v>1.5078792000000001E-2</c:v>
                </c:pt>
                <c:pt idx="13857">
                  <c:v>1.8971680000000001E-2</c:v>
                </c:pt>
                <c:pt idx="13858">
                  <c:v>2.1450701999999999E-2</c:v>
                </c:pt>
                <c:pt idx="13859">
                  <c:v>2.1361939E-2</c:v>
                </c:pt>
                <c:pt idx="13860">
                  <c:v>1.8261577000000001E-2</c:v>
                </c:pt>
                <c:pt idx="13861">
                  <c:v>1.3024564000000001E-2</c:v>
                </c:pt>
                <c:pt idx="13862">
                  <c:v>7.3564169999999996E-3</c:v>
                </c:pt>
                <c:pt idx="13863">
                  <c:v>3.9010020000000002E-3</c:v>
                </c:pt>
                <c:pt idx="13864">
                  <c:v>4.8330129999999997E-3</c:v>
                </c:pt>
                <c:pt idx="13865">
                  <c:v>9.4994069999999996E-3</c:v>
                </c:pt>
                <c:pt idx="13866">
                  <c:v>1.5192915E-2</c:v>
                </c:pt>
                <c:pt idx="13867">
                  <c:v>1.9504258E-2</c:v>
                </c:pt>
                <c:pt idx="13868">
                  <c:v>2.1729670999999999E-2</c:v>
                </c:pt>
                <c:pt idx="13869">
                  <c:v>2.2680703E-2</c:v>
                </c:pt>
                <c:pt idx="13870">
                  <c:v>2.2870908999999998E-2</c:v>
                </c:pt>
                <c:pt idx="13871">
                  <c:v>2.2173485999999999E-2</c:v>
                </c:pt>
                <c:pt idx="13872">
                  <c:v>2.0677197000000001E-2</c:v>
                </c:pt>
                <c:pt idx="13873">
                  <c:v>1.8439102999999998E-2</c:v>
                </c:pt>
                <c:pt idx="13874">
                  <c:v>1.6017143000000001E-2</c:v>
                </c:pt>
                <c:pt idx="13875">
                  <c:v>1.4007296000000001E-2</c:v>
                </c:pt>
                <c:pt idx="13876">
                  <c:v>1.1572656000000001E-2</c:v>
                </c:pt>
                <c:pt idx="13877">
                  <c:v>8.2947679999999992E-3</c:v>
                </c:pt>
                <c:pt idx="13878">
                  <c:v>5.6445599999999999E-3</c:v>
                </c:pt>
                <c:pt idx="13879">
                  <c:v>4.4652809999999998E-3</c:v>
                </c:pt>
                <c:pt idx="13880">
                  <c:v>4.1165689999999996E-3</c:v>
                </c:pt>
                <c:pt idx="13881">
                  <c:v>3.7488370000000001E-3</c:v>
                </c:pt>
                <c:pt idx="13882">
                  <c:v>2.7407439999999998E-3</c:v>
                </c:pt>
                <c:pt idx="13883">
                  <c:v>1.2127539999999999E-3</c:v>
                </c:pt>
                <c:pt idx="13884">
                  <c:v>4.9631000000000002E-4</c:v>
                </c:pt>
                <c:pt idx="13885">
                  <c:v>2.0940429999999999E-3</c:v>
                </c:pt>
                <c:pt idx="13886">
                  <c:v>6.1010550000000002E-3</c:v>
                </c:pt>
                <c:pt idx="13887">
                  <c:v>1.0811830999999999E-2</c:v>
                </c:pt>
                <c:pt idx="13888">
                  <c:v>1.4336987000000001E-2</c:v>
                </c:pt>
                <c:pt idx="13889">
                  <c:v>1.6239050000000001E-2</c:v>
                </c:pt>
                <c:pt idx="13890">
                  <c:v>1.7139359999999999E-2</c:v>
                </c:pt>
                <c:pt idx="13891">
                  <c:v>1.7646577E-2</c:v>
                </c:pt>
                <c:pt idx="13892">
                  <c:v>1.8065029999999999E-2</c:v>
                </c:pt>
                <c:pt idx="13893">
                  <c:v>1.8496164999999998E-2</c:v>
                </c:pt>
                <c:pt idx="13894">
                  <c:v>1.9092143999999998E-2</c:v>
                </c:pt>
                <c:pt idx="13895">
                  <c:v>2.0461630000000001E-2</c:v>
                </c:pt>
                <c:pt idx="13896">
                  <c:v>2.3270341999999999E-2</c:v>
                </c:pt>
                <c:pt idx="13897">
                  <c:v>2.7106168999999999E-2</c:v>
                </c:pt>
                <c:pt idx="13898">
                  <c:v>3.0346016E-2</c:v>
                </c:pt>
                <c:pt idx="13899">
                  <c:v>3.0853233000000001E-2</c:v>
                </c:pt>
                <c:pt idx="13900">
                  <c:v>2.7638747000000002E-2</c:v>
                </c:pt>
                <c:pt idx="13901">
                  <c:v>2.2668021999999999E-2</c:v>
                </c:pt>
                <c:pt idx="13902">
                  <c:v>1.9409155000000001E-2</c:v>
                </c:pt>
                <c:pt idx="13903">
                  <c:v>1.9085804000000001E-2</c:v>
                </c:pt>
                <c:pt idx="13904">
                  <c:v>2.0024154999999998E-2</c:v>
                </c:pt>
                <c:pt idx="13905">
                  <c:v>2.0112918E-2</c:v>
                </c:pt>
                <c:pt idx="13906">
                  <c:v>1.8033329000000001E-2</c:v>
                </c:pt>
                <c:pt idx="13907">
                  <c:v>1.3652245E-2</c:v>
                </c:pt>
                <c:pt idx="13908">
                  <c:v>8.3074480000000003E-3</c:v>
                </c:pt>
                <c:pt idx="13909">
                  <c:v>3.698116E-3</c:v>
                </c:pt>
                <c:pt idx="13910">
                  <c:v>3.6316499999999998E-4</c:v>
                </c:pt>
                <c:pt idx="13911">
                  <c:v>-2.2046190000000001E-3</c:v>
                </c:pt>
                <c:pt idx="13912">
                  <c:v>-4.0559610000000003E-3</c:v>
                </c:pt>
                <c:pt idx="13913">
                  <c:v>-5.0323529999999998E-3</c:v>
                </c:pt>
                <c:pt idx="13914">
                  <c:v>-6.034106E-3</c:v>
                </c:pt>
                <c:pt idx="13915">
                  <c:v>-7.5684369999999999E-3</c:v>
                </c:pt>
                <c:pt idx="13916">
                  <c:v>-9.0266849999999996E-3</c:v>
                </c:pt>
                <c:pt idx="13917">
                  <c:v>-1.0599057E-2</c:v>
                </c:pt>
                <c:pt idx="13918">
                  <c:v>-1.2875192000000001E-2</c:v>
                </c:pt>
                <c:pt idx="13919">
                  <c:v>-1.5468338E-2</c:v>
                </c:pt>
                <c:pt idx="13920">
                  <c:v>-1.7522566E-2</c:v>
                </c:pt>
                <c:pt idx="13921">
                  <c:v>-1.8226328999999999E-2</c:v>
                </c:pt>
                <c:pt idx="13922">
                  <c:v>-1.7110452000000002E-2</c:v>
                </c:pt>
                <c:pt idx="13923">
                  <c:v>-1.4523645999999999E-2</c:v>
                </c:pt>
                <c:pt idx="13924">
                  <c:v>-1.1917820000000001E-2</c:v>
                </c:pt>
                <c:pt idx="13925">
                  <c:v>-1.1258439E-2</c:v>
                </c:pt>
                <c:pt idx="13926">
                  <c:v>-1.3502873E-2</c:v>
                </c:pt>
                <c:pt idx="13927">
                  <c:v>-1.7313339000000001E-2</c:v>
                </c:pt>
                <c:pt idx="13928">
                  <c:v>-1.9988907E-2</c:v>
                </c:pt>
                <c:pt idx="13929">
                  <c:v>-2.0185452999999999E-2</c:v>
                </c:pt>
                <c:pt idx="13930">
                  <c:v>-1.8727205E-2</c:v>
                </c:pt>
                <c:pt idx="13931">
                  <c:v>-1.7123131999999999E-2</c:v>
                </c:pt>
                <c:pt idx="13932">
                  <c:v>-1.6565193999999998E-2</c:v>
                </c:pt>
                <c:pt idx="13933">
                  <c:v>-1.6527152999999999E-2</c:v>
                </c:pt>
                <c:pt idx="13934">
                  <c:v>-1.5183027999999999E-2</c:v>
                </c:pt>
                <c:pt idx="13935">
                  <c:v>-1.2596223E-2</c:v>
                </c:pt>
                <c:pt idx="13936">
                  <c:v>-1.0123541E-2</c:v>
                </c:pt>
                <c:pt idx="13937">
                  <c:v>-7.6381790000000001E-3</c:v>
                </c:pt>
                <c:pt idx="13938">
                  <c:v>-4.8484870000000003E-3</c:v>
                </c:pt>
                <c:pt idx="13939">
                  <c:v>-2.6103929999999999E-3</c:v>
                </c:pt>
                <c:pt idx="13940">
                  <c:v>-1.4120929999999999E-3</c:v>
                </c:pt>
                <c:pt idx="13941">
                  <c:v>-1.145804E-3</c:v>
                </c:pt>
                <c:pt idx="13942">
                  <c:v>-2.0397739999999998E-3</c:v>
                </c:pt>
                <c:pt idx="13943">
                  <c:v>-3.9988990000000002E-3</c:v>
                </c:pt>
                <c:pt idx="13944">
                  <c:v>-5.8565800000000001E-3</c:v>
                </c:pt>
                <c:pt idx="13945">
                  <c:v>-6.6110650000000002E-3</c:v>
                </c:pt>
                <c:pt idx="13946">
                  <c:v>-6.8329719999999997E-3</c:v>
                </c:pt>
                <c:pt idx="13947">
                  <c:v>-7.486014E-3</c:v>
                </c:pt>
                <c:pt idx="13948">
                  <c:v>-8.2468390000000006E-3</c:v>
                </c:pt>
                <c:pt idx="13949">
                  <c:v>-8.6018910000000004E-3</c:v>
                </c:pt>
                <c:pt idx="13950">
                  <c:v>-8.3926639999999993E-3</c:v>
                </c:pt>
                <c:pt idx="13951">
                  <c:v>-6.9724569999999996E-3</c:v>
                </c:pt>
                <c:pt idx="13952">
                  <c:v>-4.3095690000000001E-3</c:v>
                </c:pt>
                <c:pt idx="13953">
                  <c:v>-1.469155E-3</c:v>
                </c:pt>
                <c:pt idx="13954">
                  <c:v>9.08423E-4</c:v>
                </c:pt>
                <c:pt idx="13955">
                  <c:v>2.5885790000000001E-3</c:v>
                </c:pt>
                <c:pt idx="13956">
                  <c:v>3.2162599999999999E-3</c:v>
                </c:pt>
                <c:pt idx="13957">
                  <c:v>2.7787850000000002E-3</c:v>
                </c:pt>
                <c:pt idx="13958">
                  <c:v>2.106723E-3</c:v>
                </c:pt>
                <c:pt idx="13959">
                  <c:v>2.1130630000000001E-3</c:v>
                </c:pt>
                <c:pt idx="13960">
                  <c:v>2.4237339999999999E-3</c:v>
                </c:pt>
                <c:pt idx="13961">
                  <c:v>2.0243000000000001E-3</c:v>
                </c:pt>
                <c:pt idx="13962">
                  <c:v>7.4357799999999995E-4</c:v>
                </c:pt>
                <c:pt idx="13963">
                  <c:v>-7.5905199999999997E-4</c:v>
                </c:pt>
                <c:pt idx="13964">
                  <c:v>-1.659361E-3</c:v>
                </c:pt>
                <c:pt idx="13965">
                  <c:v>-1.031681E-3</c:v>
                </c:pt>
                <c:pt idx="13966">
                  <c:v>1.339558E-3</c:v>
                </c:pt>
                <c:pt idx="13967">
                  <c:v>4.1799719999999997E-3</c:v>
                </c:pt>
                <c:pt idx="13968">
                  <c:v>6.2912610000000002E-3</c:v>
                </c:pt>
                <c:pt idx="13969">
                  <c:v>7.4515199999999997E-3</c:v>
                </c:pt>
                <c:pt idx="13970">
                  <c:v>7.5085819999999998E-3</c:v>
                </c:pt>
                <c:pt idx="13971">
                  <c:v>7.0901280000000002E-3</c:v>
                </c:pt>
                <c:pt idx="13972">
                  <c:v>7.6670870000000004E-3</c:v>
                </c:pt>
                <c:pt idx="13973">
                  <c:v>9.6452320000000001E-3</c:v>
                </c:pt>
                <c:pt idx="13974">
                  <c:v>1.2403223E-2</c:v>
                </c:pt>
                <c:pt idx="13975">
                  <c:v>1.5738174000000001E-2</c:v>
                </c:pt>
                <c:pt idx="13976">
                  <c:v>1.9675444E-2</c:v>
                </c:pt>
                <c:pt idx="13977">
                  <c:v>2.3739518000000001E-2</c:v>
                </c:pt>
                <c:pt idx="13978">
                  <c:v>2.6934982999999999E-2</c:v>
                </c:pt>
                <c:pt idx="13979">
                  <c:v>2.8570758000000002E-2</c:v>
                </c:pt>
                <c:pt idx="13980">
                  <c:v>2.8919469E-2</c:v>
                </c:pt>
                <c:pt idx="13981">
                  <c:v>2.8437613E-2</c:v>
                </c:pt>
                <c:pt idx="13982">
                  <c:v>2.7588024999999999E-2</c:v>
                </c:pt>
                <c:pt idx="13983">
                  <c:v>2.6725756999999999E-2</c:v>
                </c:pt>
                <c:pt idx="13984">
                  <c:v>2.4982199E-2</c:v>
                </c:pt>
                <c:pt idx="13985">
                  <c:v>2.0829362000000001E-2</c:v>
                </c:pt>
                <c:pt idx="13986">
                  <c:v>1.3937554E-2</c:v>
                </c:pt>
                <c:pt idx="13987">
                  <c:v>4.7949719999999998E-3</c:v>
                </c:pt>
                <c:pt idx="13988">
                  <c:v>-5.3493630000000002E-3</c:v>
                </c:pt>
                <c:pt idx="13989">
                  <c:v>-1.433978E-2</c:v>
                </c:pt>
                <c:pt idx="13990">
                  <c:v>-2.1440814999999998E-2</c:v>
                </c:pt>
                <c:pt idx="13991">
                  <c:v>-2.7704942E-2</c:v>
                </c:pt>
                <c:pt idx="13992">
                  <c:v>-3.3988089999999999E-2</c:v>
                </c:pt>
                <c:pt idx="13993">
                  <c:v>-4.0930619000000001E-2</c:v>
                </c:pt>
                <c:pt idx="13994">
                  <c:v>-4.8678355E-2</c:v>
                </c:pt>
                <c:pt idx="13995">
                  <c:v>-5.5557481999999998E-2</c:v>
                </c:pt>
                <c:pt idx="13996">
                  <c:v>-5.9532794E-2</c:v>
                </c:pt>
                <c:pt idx="13997">
                  <c:v>-6.0192175000000001E-2</c:v>
                </c:pt>
                <c:pt idx="13998">
                  <c:v>-5.8372535000000003E-2</c:v>
                </c:pt>
                <c:pt idx="13999">
                  <c:v>-5.5519441000000003E-2</c:v>
                </c:pt>
                <c:pt idx="14000">
                  <c:v>-5.3008718000000003E-2</c:v>
                </c:pt>
                <c:pt idx="14001">
                  <c:v>-5.0485315000000003E-2</c:v>
                </c:pt>
                <c:pt idx="14002">
                  <c:v>-4.6161292E-2</c:v>
                </c:pt>
                <c:pt idx="14003">
                  <c:v>-3.9256803999999999E-2</c:v>
                </c:pt>
                <c:pt idx="14004">
                  <c:v>-3.0260045999999999E-2</c:v>
                </c:pt>
                <c:pt idx="14005">
                  <c:v>-1.9874783E-2</c:v>
                </c:pt>
                <c:pt idx="14006">
                  <c:v>-9.3627160000000001E-3</c:v>
                </c:pt>
                <c:pt idx="14007">
                  <c:v>-2.89876E-4</c:v>
                </c:pt>
                <c:pt idx="14008">
                  <c:v>6.9252819999999996E-3</c:v>
                </c:pt>
                <c:pt idx="14009">
                  <c:v>1.2758274999999999E-2</c:v>
                </c:pt>
                <c:pt idx="14010">
                  <c:v>1.7367607E-2</c:v>
                </c:pt>
                <c:pt idx="14011">
                  <c:v>2.1197094E-2</c:v>
                </c:pt>
                <c:pt idx="14012">
                  <c:v>2.5134363999999999E-2</c:v>
                </c:pt>
                <c:pt idx="14013">
                  <c:v>2.9116016000000002E-2</c:v>
                </c:pt>
                <c:pt idx="14014">
                  <c:v>3.2603131E-2</c:v>
                </c:pt>
                <c:pt idx="14015">
                  <c:v>3.5595710000000003E-2</c:v>
                </c:pt>
                <c:pt idx="14016">
                  <c:v>3.7421690000000001E-2</c:v>
                </c:pt>
                <c:pt idx="14017">
                  <c:v>3.7294885999999999E-2</c:v>
                </c:pt>
                <c:pt idx="14018">
                  <c:v>3.6153647999999997E-2</c:v>
                </c:pt>
                <c:pt idx="14019">
                  <c:v>3.5405502999999998E-2</c:v>
                </c:pt>
                <c:pt idx="14020">
                  <c:v>3.5747874999999998E-2</c:v>
                </c:pt>
                <c:pt idx="14021">
                  <c:v>3.7491431999999998E-2</c:v>
                </c:pt>
                <c:pt idx="14022">
                  <c:v>3.9133546999999998E-2</c:v>
                </c:pt>
                <c:pt idx="14023">
                  <c:v>3.7960608E-2</c:v>
                </c:pt>
                <c:pt idx="14024">
                  <c:v>3.2939162000000001E-2</c:v>
                </c:pt>
                <c:pt idx="14025">
                  <c:v>2.4639827999999999E-2</c:v>
                </c:pt>
                <c:pt idx="14026">
                  <c:v>1.4653998E-2</c:v>
                </c:pt>
                <c:pt idx="14027">
                  <c:v>5.3085290000000002E-3</c:v>
                </c:pt>
                <c:pt idx="14028">
                  <c:v>-2.3884850000000001E-3</c:v>
                </c:pt>
                <c:pt idx="14029">
                  <c:v>-9.0266849999999996E-3</c:v>
                </c:pt>
                <c:pt idx="14030">
                  <c:v>-1.464411E-2</c:v>
                </c:pt>
                <c:pt idx="14031">
                  <c:v>-1.8581380000000002E-2</c:v>
                </c:pt>
                <c:pt idx="14032">
                  <c:v>-2.0825815000000001E-2</c:v>
                </c:pt>
                <c:pt idx="14033">
                  <c:v>-2.1700764000000001E-2</c:v>
                </c:pt>
                <c:pt idx="14034">
                  <c:v>-2.1142825000000001E-2</c:v>
                </c:pt>
                <c:pt idx="14035">
                  <c:v>-1.9678237000000001E-2</c:v>
                </c:pt>
                <c:pt idx="14036">
                  <c:v>-1.8638442000000002E-2</c:v>
                </c:pt>
                <c:pt idx="14037">
                  <c:v>-1.8993494E-2</c:v>
                </c:pt>
                <c:pt idx="14038">
                  <c:v>-2.1212567000000002E-2</c:v>
                </c:pt>
                <c:pt idx="14039">
                  <c:v>-2.4528497E-2</c:v>
                </c:pt>
                <c:pt idx="14040">
                  <c:v>-2.6335457E-2</c:v>
                </c:pt>
                <c:pt idx="14041">
                  <c:v>-2.4591899E-2</c:v>
                </c:pt>
                <c:pt idx="14042">
                  <c:v>-1.9633854999999999E-2</c:v>
                </c:pt>
                <c:pt idx="14043">
                  <c:v>-1.3864265000000001E-2</c:v>
                </c:pt>
                <c:pt idx="14044">
                  <c:v>-1.0618077E-2</c:v>
                </c:pt>
                <c:pt idx="14045">
                  <c:v>-1.1740294E-2</c:v>
                </c:pt>
                <c:pt idx="14046">
                  <c:v>-1.5683905000000001E-2</c:v>
                </c:pt>
                <c:pt idx="14047">
                  <c:v>-1.8334112E-2</c:v>
                </c:pt>
                <c:pt idx="14048">
                  <c:v>-1.5677565000000001E-2</c:v>
                </c:pt>
                <c:pt idx="14049">
                  <c:v>-7.156323E-3</c:v>
                </c:pt>
                <c:pt idx="14050">
                  <c:v>3.4571879999999999E-3</c:v>
                </c:pt>
                <c:pt idx="14051">
                  <c:v>1.1325388E-2</c:v>
                </c:pt>
                <c:pt idx="14052">
                  <c:v>1.4241884E-2</c:v>
                </c:pt>
                <c:pt idx="14053">
                  <c:v>1.3493738999999999E-2</c:v>
                </c:pt>
                <c:pt idx="14054">
                  <c:v>1.2022811E-2</c:v>
                </c:pt>
                <c:pt idx="14055">
                  <c:v>1.2086213E-2</c:v>
                </c:pt>
                <c:pt idx="14056">
                  <c:v>1.4045337999999999E-2</c:v>
                </c:pt>
                <c:pt idx="14057">
                  <c:v>1.5700131999999999E-2</c:v>
                </c:pt>
                <c:pt idx="14058">
                  <c:v>1.4038996999999999E-2</c:v>
                </c:pt>
                <c:pt idx="14059">
                  <c:v>8.795644E-3</c:v>
                </c:pt>
                <c:pt idx="14060">
                  <c:v>2.2271869999999998E-3</c:v>
                </c:pt>
                <c:pt idx="14061">
                  <c:v>-2.9844649999999999E-3</c:v>
                </c:pt>
                <c:pt idx="14062">
                  <c:v>-4.721683E-3</c:v>
                </c:pt>
                <c:pt idx="14063">
                  <c:v>-2.8196200000000001E-3</c:v>
                </c:pt>
                <c:pt idx="14064">
                  <c:v>1.0162070000000001E-3</c:v>
                </c:pt>
                <c:pt idx="14065">
                  <c:v>4.4969820000000001E-3</c:v>
                </c:pt>
                <c:pt idx="14066">
                  <c:v>5.3782709999999996E-3</c:v>
                </c:pt>
                <c:pt idx="14067">
                  <c:v>2.7914659999999998E-3</c:v>
                </c:pt>
                <c:pt idx="14068">
                  <c:v>-2.2933820000000001E-3</c:v>
                </c:pt>
                <c:pt idx="14069">
                  <c:v>-8.3356019999999992E-3</c:v>
                </c:pt>
                <c:pt idx="14070">
                  <c:v>-1.4003748999999999E-2</c:v>
                </c:pt>
                <c:pt idx="14071">
                  <c:v>-1.8340453E-2</c:v>
                </c:pt>
                <c:pt idx="14072">
                  <c:v>-2.0508803999999999E-2</c:v>
                </c:pt>
                <c:pt idx="14073">
                  <c:v>-2.0337619000000001E-2</c:v>
                </c:pt>
                <c:pt idx="14074">
                  <c:v>-1.9190041000000001E-2</c:v>
                </c:pt>
                <c:pt idx="14075">
                  <c:v>-1.8777927E-2</c:v>
                </c:pt>
                <c:pt idx="14076">
                  <c:v>-1.9437309E-2</c:v>
                </c:pt>
                <c:pt idx="14077">
                  <c:v>-2.0166433000000001E-2</c:v>
                </c:pt>
                <c:pt idx="14078">
                  <c:v>-1.9551433E-2</c:v>
                </c:pt>
                <c:pt idx="14079">
                  <c:v>-1.6736379999999999E-2</c:v>
                </c:pt>
                <c:pt idx="14080">
                  <c:v>-1.1993903E-2</c:v>
                </c:pt>
                <c:pt idx="14081">
                  <c:v>-6.4398789999999999E-3</c:v>
                </c:pt>
                <c:pt idx="14082">
                  <c:v>-1.519877E-3</c:v>
                </c:pt>
                <c:pt idx="14083">
                  <c:v>1.288836E-3</c:v>
                </c:pt>
                <c:pt idx="14084">
                  <c:v>1.777032E-3</c:v>
                </c:pt>
                <c:pt idx="14085">
                  <c:v>1.751671E-3</c:v>
                </c:pt>
                <c:pt idx="14086">
                  <c:v>2.9753319999999998E-3</c:v>
                </c:pt>
                <c:pt idx="14087">
                  <c:v>5.8411060000000004E-3</c:v>
                </c:pt>
                <c:pt idx="14088">
                  <c:v>9.727655E-3</c:v>
                </c:pt>
                <c:pt idx="14089">
                  <c:v>1.3100646000000001E-2</c:v>
                </c:pt>
                <c:pt idx="14090">
                  <c:v>1.4679358999999999E-2</c:v>
                </c:pt>
                <c:pt idx="14091">
                  <c:v>1.4400389E-2</c:v>
                </c:pt>
                <c:pt idx="14092">
                  <c:v>1.2511006999999999E-2</c:v>
                </c:pt>
                <c:pt idx="14093">
                  <c:v>9.5247679999999994E-3</c:v>
                </c:pt>
                <c:pt idx="14094">
                  <c:v>7.0203849999999996E-3</c:v>
                </c:pt>
                <c:pt idx="14095">
                  <c:v>6.6146119999999997E-3</c:v>
                </c:pt>
                <c:pt idx="14096">
                  <c:v>8.2694069999999995E-3</c:v>
                </c:pt>
                <c:pt idx="14097">
                  <c:v>1.0114408E-2</c:v>
                </c:pt>
                <c:pt idx="14098">
                  <c:v>1.0456778999999999E-2</c:v>
                </c:pt>
                <c:pt idx="14099">
                  <c:v>8.6244579999999998E-3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0-4DD5-8583-7F3F0D80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72976"/>
        <c:axId val="1294614096"/>
      </c:scatterChart>
      <c:valAx>
        <c:axId val="1292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614096"/>
        <c:crosses val="autoZero"/>
        <c:crossBetween val="midCat"/>
      </c:valAx>
      <c:valAx>
        <c:axId val="12946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2</xdr:row>
      <xdr:rowOff>140970</xdr:rowOff>
    </xdr:from>
    <xdr:to>
      <xdr:col>16</xdr:col>
      <xdr:colOff>297180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28EDA-FBD0-4753-8836-5EA58CD2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346710</xdr:colOff>
      <xdr:row>4</xdr:row>
      <xdr:rowOff>19050</xdr:rowOff>
    </xdr:from>
    <xdr:to>
      <xdr:col>15</xdr:col>
      <xdr:colOff>285750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99F23-F1EF-453E-A33E-EF41D7070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339090</xdr:colOff>
      <xdr:row>7</xdr:row>
      <xdr:rowOff>45720</xdr:rowOff>
    </xdr:from>
    <xdr:to>
      <xdr:col>9</xdr:col>
      <xdr:colOff>278130</xdr:colOff>
      <xdr:row>24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A42A9-FF90-4674-81DE-3846170D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4</xdr:row>
      <xdr:rowOff>68580</xdr:rowOff>
    </xdr:from>
    <xdr:to>
      <xdr:col>12</xdr:col>
      <xdr:colOff>468630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614D-2170-4DF3-9A07-72BF007A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630"/>
  <sheetViews>
    <sheetView workbookViewId="0">
      <selection activeCell="C8" sqref="C8"/>
    </sheetView>
  </sheetViews>
  <sheetFormatPr defaultRowHeight="12.9" x14ac:dyDescent="0.3"/>
  <cols>
    <col min="1" max="1" width="9" customWidth="1"/>
    <col min="2" max="2" width="10.3671875" customWidth="1"/>
    <col min="3" max="3" width="11.89453125" customWidth="1"/>
  </cols>
  <sheetData>
    <row r="2" spans="2:6" x14ac:dyDescent="0.3">
      <c r="B2" s="3" t="s">
        <v>0</v>
      </c>
      <c r="C2" s="3" t="s">
        <v>1</v>
      </c>
      <c r="D2" s="1" t="s">
        <v>2</v>
      </c>
      <c r="F2">
        <v>9.0967770000000003E-3</v>
      </c>
    </row>
    <row r="3" spans="2:6" x14ac:dyDescent="0.3">
      <c r="B3" s="2">
        <v>0</v>
      </c>
      <c r="C3" s="2">
        <v>0</v>
      </c>
      <c r="D3">
        <v>0</v>
      </c>
      <c r="F3">
        <v>9.0967770000000003E-3</v>
      </c>
    </row>
    <row r="4" spans="2:6" x14ac:dyDescent="0.3">
      <c r="B4">
        <v>0.02</v>
      </c>
      <c r="C4">
        <v>6.3E-3</v>
      </c>
      <c r="D4">
        <f>+C4*9.80665</f>
        <v>6.1781894999999996E-2</v>
      </c>
      <c r="F4">
        <v>9.1285389999999998E-3</v>
      </c>
    </row>
    <row r="5" spans="2:6" x14ac:dyDescent="0.3">
      <c r="B5">
        <v>0.04</v>
      </c>
      <c r="C5">
        <v>3.64E-3</v>
      </c>
      <c r="D5">
        <f t="shared" ref="D5:D68" si="0">+C5*9.80665</f>
        <v>3.5696206000000001E-2</v>
      </c>
      <c r="F5">
        <v>9.1539489999999998E-3</v>
      </c>
    </row>
    <row r="6" spans="2:6" x14ac:dyDescent="0.3">
      <c r="B6">
        <v>0.06</v>
      </c>
      <c r="C6">
        <v>9.8999999999999999E-4</v>
      </c>
      <c r="D6">
        <f t="shared" si="0"/>
        <v>9.7085834999999995E-3</v>
      </c>
      <c r="F6">
        <v>9.1539489999999998E-3</v>
      </c>
    </row>
    <row r="7" spans="2:6" x14ac:dyDescent="0.3">
      <c r="B7">
        <v>0.08</v>
      </c>
      <c r="C7">
        <v>4.28E-3</v>
      </c>
      <c r="D7">
        <f t="shared" si="0"/>
        <v>4.1972461999999995E-2</v>
      </c>
      <c r="F7">
        <v>9.1603020000000004E-3</v>
      </c>
    </row>
    <row r="8" spans="2:6" x14ac:dyDescent="0.3">
      <c r="B8">
        <v>0.1</v>
      </c>
      <c r="C8">
        <v>7.5799999999999999E-3</v>
      </c>
      <c r="D8">
        <f t="shared" si="0"/>
        <v>7.4334406999999991E-2</v>
      </c>
      <c r="F8">
        <v>9.1412439999999998E-3</v>
      </c>
    </row>
    <row r="9" spans="2:6" x14ac:dyDescent="0.3">
      <c r="B9">
        <v>0.12</v>
      </c>
      <c r="C9">
        <v>1.0869999999999999E-2</v>
      </c>
      <c r="D9">
        <f t="shared" si="0"/>
        <v>0.10659828549999999</v>
      </c>
      <c r="F9">
        <v>9.1094820000000003E-3</v>
      </c>
    </row>
    <row r="10" spans="2:6" x14ac:dyDescent="0.3">
      <c r="B10">
        <v>0.14000000000000001</v>
      </c>
      <c r="C10">
        <v>6.8199999999999997E-3</v>
      </c>
      <c r="D10">
        <f t="shared" si="0"/>
        <v>6.6881352999999991E-2</v>
      </c>
      <c r="F10">
        <v>9.1094820000000003E-3</v>
      </c>
    </row>
    <row r="11" spans="2:6" x14ac:dyDescent="0.3">
      <c r="B11">
        <v>0.16</v>
      </c>
      <c r="C11">
        <v>2.7699999999999999E-3</v>
      </c>
      <c r="D11">
        <f t="shared" si="0"/>
        <v>2.7164420499999998E-2</v>
      </c>
      <c r="F11">
        <v>9.0967770000000003E-3</v>
      </c>
    </row>
    <row r="12" spans="2:6" x14ac:dyDescent="0.3">
      <c r="B12">
        <v>0.18</v>
      </c>
      <c r="C12">
        <v>-1.2800000000000001E-3</v>
      </c>
      <c r="D12">
        <f t="shared" si="0"/>
        <v>-1.2552512E-2</v>
      </c>
      <c r="F12">
        <v>9.0650139999999997E-3</v>
      </c>
    </row>
    <row r="13" spans="2:6" x14ac:dyDescent="0.3">
      <c r="B13">
        <v>0.2</v>
      </c>
      <c r="C13">
        <v>3.6800000000000001E-3</v>
      </c>
      <c r="D13">
        <f t="shared" si="0"/>
        <v>3.6088471999999996E-2</v>
      </c>
      <c r="F13">
        <v>9.0523089999999997E-3</v>
      </c>
    </row>
    <row r="14" spans="2:6" x14ac:dyDescent="0.3">
      <c r="B14">
        <v>0.22</v>
      </c>
      <c r="C14">
        <v>8.6400000000000001E-3</v>
      </c>
      <c r="D14">
        <f t="shared" si="0"/>
        <v>8.4729455999999995E-2</v>
      </c>
      <c r="F14">
        <v>9.0523089999999997E-3</v>
      </c>
    </row>
    <row r="15" spans="2:6" x14ac:dyDescent="0.3">
      <c r="B15">
        <v>0.24</v>
      </c>
      <c r="C15">
        <v>1.3599999999999999E-2</v>
      </c>
      <c r="D15">
        <f t="shared" si="0"/>
        <v>0.13337043999999998</v>
      </c>
      <c r="F15">
        <v>9.0586620000000003E-3</v>
      </c>
    </row>
    <row r="16" spans="2:6" x14ac:dyDescent="0.3">
      <c r="B16">
        <v>0.26</v>
      </c>
      <c r="C16">
        <v>7.2700000000000004E-3</v>
      </c>
      <c r="D16">
        <f t="shared" si="0"/>
        <v>7.1294345499999995E-2</v>
      </c>
      <c r="F16">
        <v>9.0650139999999997E-3</v>
      </c>
    </row>
    <row r="17" spans="2:6" x14ac:dyDescent="0.3">
      <c r="B17">
        <v>0.28000000000000003</v>
      </c>
      <c r="C17">
        <v>9.3999999999999997E-4</v>
      </c>
      <c r="D17">
        <f t="shared" si="0"/>
        <v>9.2182509999999985E-3</v>
      </c>
      <c r="F17">
        <v>9.0904239999999997E-3</v>
      </c>
    </row>
    <row r="18" spans="2:6" x14ac:dyDescent="0.3">
      <c r="B18">
        <v>0.3</v>
      </c>
      <c r="C18">
        <v>4.1999999999999997E-3</v>
      </c>
      <c r="D18">
        <f t="shared" si="0"/>
        <v>4.1187929999999998E-2</v>
      </c>
      <c r="F18">
        <v>9.1158339999999997E-3</v>
      </c>
    </row>
    <row r="19" spans="2:6" x14ac:dyDescent="0.3">
      <c r="B19">
        <v>0.32</v>
      </c>
      <c r="C19">
        <v>2.2100000000000002E-3</v>
      </c>
      <c r="D19">
        <f t="shared" si="0"/>
        <v>2.1672696500000001E-2</v>
      </c>
      <c r="F19">
        <v>9.1475970000000004E-3</v>
      </c>
    </row>
    <row r="20" spans="2:6" x14ac:dyDescent="0.3">
      <c r="B20">
        <v>0.34</v>
      </c>
      <c r="C20">
        <v>2.1000000000000001E-4</v>
      </c>
      <c r="D20">
        <f t="shared" si="0"/>
        <v>2.0593965E-3</v>
      </c>
      <c r="F20">
        <v>9.1857120000000004E-3</v>
      </c>
    </row>
    <row r="21" spans="2:6" x14ac:dyDescent="0.3">
      <c r="B21">
        <v>0.36</v>
      </c>
      <c r="C21">
        <v>4.4400000000000004E-3</v>
      </c>
      <c r="D21">
        <f t="shared" si="0"/>
        <v>4.3541526000000004E-2</v>
      </c>
      <c r="F21">
        <v>9.1920639999999998E-3</v>
      </c>
    </row>
    <row r="22" spans="2:6" x14ac:dyDescent="0.3">
      <c r="B22">
        <v>0.38</v>
      </c>
      <c r="C22">
        <v>8.6700000000000006E-3</v>
      </c>
      <c r="D22">
        <f t="shared" si="0"/>
        <v>8.5023655500000003E-2</v>
      </c>
      <c r="F22">
        <v>9.1603020000000004E-3</v>
      </c>
    </row>
    <row r="23" spans="2:6" x14ac:dyDescent="0.3">
      <c r="B23">
        <v>0.4</v>
      </c>
      <c r="C23">
        <v>1.29E-2</v>
      </c>
      <c r="D23">
        <f t="shared" si="0"/>
        <v>0.12650578499999998</v>
      </c>
      <c r="F23">
        <v>9.1412439999999998E-3</v>
      </c>
    </row>
    <row r="24" spans="2:6" x14ac:dyDescent="0.3">
      <c r="B24">
        <v>0.42</v>
      </c>
      <c r="C24">
        <v>1.7129999999999999E-2</v>
      </c>
      <c r="D24">
        <f t="shared" si="0"/>
        <v>0.16798791449999997</v>
      </c>
      <c r="F24">
        <v>9.1094820000000003E-3</v>
      </c>
    </row>
    <row r="25" spans="2:6" x14ac:dyDescent="0.3">
      <c r="B25">
        <v>0.44</v>
      </c>
      <c r="C25">
        <v>-3.4299999999999999E-3</v>
      </c>
      <c r="D25">
        <f t="shared" si="0"/>
        <v>-3.3636809499999996E-2</v>
      </c>
      <c r="F25">
        <v>9.0840720000000003E-3</v>
      </c>
    </row>
    <row r="26" spans="2:6" x14ac:dyDescent="0.3">
      <c r="B26">
        <v>0.46</v>
      </c>
      <c r="C26">
        <v>-2.4E-2</v>
      </c>
      <c r="D26">
        <f t="shared" si="0"/>
        <v>-0.2353596</v>
      </c>
      <c r="F26">
        <v>9.1031289999999997E-3</v>
      </c>
    </row>
    <row r="27" spans="2:6" x14ac:dyDescent="0.3">
      <c r="B27">
        <v>0.48</v>
      </c>
      <c r="C27">
        <v>-9.92E-3</v>
      </c>
      <c r="D27">
        <f t="shared" si="0"/>
        <v>-9.7281967999999996E-2</v>
      </c>
      <c r="F27">
        <v>9.1158339999999997E-3</v>
      </c>
    </row>
    <row r="28" spans="2:6" x14ac:dyDescent="0.3">
      <c r="B28">
        <v>0.5</v>
      </c>
      <c r="C28">
        <v>4.1599999999999996E-3</v>
      </c>
      <c r="D28">
        <f t="shared" si="0"/>
        <v>4.0795663999999995E-2</v>
      </c>
      <c r="F28">
        <v>9.1158339999999997E-3</v>
      </c>
    </row>
    <row r="29" spans="2:6" x14ac:dyDescent="0.3">
      <c r="B29">
        <v>0.52</v>
      </c>
      <c r="C29">
        <v>5.28E-3</v>
      </c>
      <c r="D29">
        <f t="shared" si="0"/>
        <v>5.1779111999999995E-2</v>
      </c>
      <c r="F29">
        <v>9.0904239999999997E-3</v>
      </c>
    </row>
    <row r="30" spans="2:6" x14ac:dyDescent="0.3">
      <c r="B30">
        <v>0.54</v>
      </c>
      <c r="C30">
        <v>1.653E-2</v>
      </c>
      <c r="D30">
        <f t="shared" si="0"/>
        <v>0.1621039245</v>
      </c>
      <c r="F30">
        <v>9.0650139999999997E-3</v>
      </c>
    </row>
    <row r="31" spans="2:6" x14ac:dyDescent="0.3">
      <c r="B31">
        <v>0.56000000000000005</v>
      </c>
      <c r="C31">
        <v>2.7789999999999999E-2</v>
      </c>
      <c r="D31">
        <f t="shared" si="0"/>
        <v>0.27252680349999997</v>
      </c>
      <c r="F31">
        <v>9.0904239999999997E-3</v>
      </c>
    </row>
    <row r="32" spans="2:6" x14ac:dyDescent="0.3">
      <c r="B32">
        <v>0.57999999999999996</v>
      </c>
      <c r="C32">
        <v>3.9039999999999998E-2</v>
      </c>
      <c r="D32">
        <f t="shared" si="0"/>
        <v>0.38285161599999995</v>
      </c>
      <c r="F32">
        <v>9.1158339999999997E-3</v>
      </c>
    </row>
    <row r="33" spans="2:6" x14ac:dyDescent="0.3">
      <c r="B33">
        <v>0.6</v>
      </c>
      <c r="C33">
        <v>2.4490000000000001E-2</v>
      </c>
      <c r="D33">
        <f t="shared" si="0"/>
        <v>0.24016485849999999</v>
      </c>
      <c r="F33">
        <v>9.1094820000000003E-3</v>
      </c>
    </row>
    <row r="34" spans="2:6" x14ac:dyDescent="0.3">
      <c r="B34">
        <v>0.62</v>
      </c>
      <c r="C34">
        <v>9.9500000000000005E-3</v>
      </c>
      <c r="D34">
        <f t="shared" si="0"/>
        <v>9.7576167500000005E-2</v>
      </c>
      <c r="F34">
        <v>9.1412439999999998E-3</v>
      </c>
    </row>
    <row r="35" spans="2:6" x14ac:dyDescent="0.3">
      <c r="B35">
        <v>0.64</v>
      </c>
      <c r="C35">
        <v>9.6100000000000005E-3</v>
      </c>
      <c r="D35">
        <f t="shared" si="0"/>
        <v>9.42419065E-2</v>
      </c>
      <c r="F35">
        <v>9.1603020000000004E-3</v>
      </c>
    </row>
    <row r="36" spans="2:6" x14ac:dyDescent="0.3">
      <c r="B36">
        <v>0.66</v>
      </c>
      <c r="C36">
        <v>9.2599999999999991E-3</v>
      </c>
      <c r="D36">
        <f t="shared" si="0"/>
        <v>9.0809578999999988E-2</v>
      </c>
      <c r="F36">
        <v>9.1158339999999997E-3</v>
      </c>
    </row>
    <row r="37" spans="2:6" x14ac:dyDescent="0.3">
      <c r="B37">
        <v>0.68</v>
      </c>
      <c r="C37">
        <v>8.9200000000000008E-3</v>
      </c>
      <c r="D37">
        <f t="shared" si="0"/>
        <v>8.7475317999999996E-2</v>
      </c>
      <c r="F37">
        <v>9.0777189999999997E-3</v>
      </c>
    </row>
    <row r="38" spans="2:6" x14ac:dyDescent="0.3">
      <c r="B38">
        <v>0.7</v>
      </c>
      <c r="C38">
        <v>-4.8599999999999997E-3</v>
      </c>
      <c r="D38">
        <f t="shared" si="0"/>
        <v>-4.7660318999999993E-2</v>
      </c>
      <c r="F38">
        <v>9.0904239999999997E-3</v>
      </c>
    </row>
    <row r="39" spans="2:6" x14ac:dyDescent="0.3">
      <c r="B39">
        <v>0.72</v>
      </c>
      <c r="C39">
        <v>-1.864E-2</v>
      </c>
      <c r="D39">
        <f t="shared" si="0"/>
        <v>-0.18279595599999998</v>
      </c>
      <c r="F39">
        <v>9.0967770000000003E-3</v>
      </c>
    </row>
    <row r="40" spans="2:6" x14ac:dyDescent="0.3">
      <c r="B40">
        <v>0.74</v>
      </c>
      <c r="C40">
        <v>-3.2419999999999997E-2</v>
      </c>
      <c r="D40">
        <f t="shared" si="0"/>
        <v>-0.31793159299999996</v>
      </c>
      <c r="F40">
        <v>9.0967770000000003E-3</v>
      </c>
    </row>
    <row r="41" spans="2:6" x14ac:dyDescent="0.3">
      <c r="B41">
        <v>0.76</v>
      </c>
      <c r="C41">
        <v>-3.3649999999999999E-2</v>
      </c>
      <c r="D41">
        <f t="shared" si="0"/>
        <v>-0.32999377249999995</v>
      </c>
      <c r="F41">
        <v>9.0904239999999997E-3</v>
      </c>
    </row>
    <row r="42" spans="2:6" x14ac:dyDescent="0.3">
      <c r="B42">
        <v>0.78</v>
      </c>
      <c r="C42">
        <v>-5.7230000000000003E-2</v>
      </c>
      <c r="D42">
        <f t="shared" si="0"/>
        <v>-0.5612345795</v>
      </c>
      <c r="F42">
        <v>9.0904239999999997E-3</v>
      </c>
    </row>
    <row r="43" spans="2:6" x14ac:dyDescent="0.3">
      <c r="B43">
        <v>0.8</v>
      </c>
      <c r="C43">
        <v>-4.5339999999999998E-2</v>
      </c>
      <c r="D43">
        <f t="shared" si="0"/>
        <v>-0.44463351099999998</v>
      </c>
      <c r="F43">
        <v>9.1158339999999997E-3</v>
      </c>
    </row>
    <row r="44" spans="2:6" x14ac:dyDescent="0.3">
      <c r="B44">
        <v>0.82</v>
      </c>
      <c r="C44">
        <v>-3.3459999999999997E-2</v>
      </c>
      <c r="D44">
        <f t="shared" si="0"/>
        <v>-0.32813050899999996</v>
      </c>
      <c r="F44">
        <v>9.1158339999999997E-3</v>
      </c>
    </row>
    <row r="45" spans="2:6" x14ac:dyDescent="0.3">
      <c r="B45">
        <v>0.84</v>
      </c>
      <c r="C45">
        <v>-3.2009999999999997E-2</v>
      </c>
      <c r="D45">
        <f t="shared" si="0"/>
        <v>-0.31391086649999994</v>
      </c>
      <c r="F45">
        <v>9.0777189999999997E-3</v>
      </c>
    </row>
    <row r="46" spans="2:6" x14ac:dyDescent="0.3">
      <c r="B46">
        <v>0.86</v>
      </c>
      <c r="C46">
        <v>-3.056E-2</v>
      </c>
      <c r="D46">
        <f t="shared" si="0"/>
        <v>-0.29969122399999998</v>
      </c>
      <c r="F46">
        <v>9.0967770000000003E-3</v>
      </c>
    </row>
    <row r="47" spans="2:6" x14ac:dyDescent="0.3">
      <c r="B47">
        <v>0.88</v>
      </c>
      <c r="C47">
        <v>-2.911E-2</v>
      </c>
      <c r="D47">
        <f t="shared" si="0"/>
        <v>-0.28547158149999996</v>
      </c>
      <c r="F47">
        <v>9.1412439999999998E-3</v>
      </c>
    </row>
    <row r="48" spans="2:6" x14ac:dyDescent="0.3">
      <c r="B48">
        <v>0.9</v>
      </c>
      <c r="C48">
        <v>-2.7660000000000001E-2</v>
      </c>
      <c r="D48">
        <f t="shared" si="0"/>
        <v>-0.271251939</v>
      </c>
      <c r="F48">
        <v>9.1412439999999998E-3</v>
      </c>
    </row>
    <row r="49" spans="2:6" x14ac:dyDescent="0.3">
      <c r="B49">
        <v>0.92</v>
      </c>
      <c r="C49">
        <v>-4.1160000000000002E-2</v>
      </c>
      <c r="D49">
        <f t="shared" si="0"/>
        <v>-0.40364171399999998</v>
      </c>
      <c r="F49">
        <v>9.1412439999999998E-3</v>
      </c>
    </row>
    <row r="50" spans="2:6" x14ac:dyDescent="0.3">
      <c r="B50">
        <v>0.94</v>
      </c>
      <c r="C50">
        <v>-5.466E-2</v>
      </c>
      <c r="D50">
        <f t="shared" si="0"/>
        <v>-0.53603148899999997</v>
      </c>
      <c r="F50">
        <v>9.1412439999999998E-3</v>
      </c>
    </row>
    <row r="51" spans="2:6" x14ac:dyDescent="0.3">
      <c r="B51">
        <v>0.96</v>
      </c>
      <c r="C51">
        <v>-6.8159999999999998E-2</v>
      </c>
      <c r="D51">
        <f t="shared" si="0"/>
        <v>-0.6684212639999999</v>
      </c>
      <c r="F51">
        <v>9.1348920000000004E-3</v>
      </c>
    </row>
    <row r="52" spans="2:6" x14ac:dyDescent="0.3">
      <c r="B52">
        <v>0.98</v>
      </c>
      <c r="C52">
        <v>-8.1659999999999996E-2</v>
      </c>
      <c r="D52">
        <f t="shared" si="0"/>
        <v>-0.80081103899999995</v>
      </c>
      <c r="F52">
        <v>9.1348920000000004E-3</v>
      </c>
    </row>
    <row r="53" spans="2:6" x14ac:dyDescent="0.3">
      <c r="B53">
        <v>1</v>
      </c>
      <c r="C53">
        <v>-6.8459999999999993E-2</v>
      </c>
      <c r="D53">
        <f t="shared" si="0"/>
        <v>-0.67136325899999993</v>
      </c>
      <c r="F53">
        <v>9.0967770000000003E-3</v>
      </c>
    </row>
    <row r="54" spans="2:6" x14ac:dyDescent="0.3">
      <c r="B54">
        <v>1.02</v>
      </c>
      <c r="C54">
        <v>-5.527E-2</v>
      </c>
      <c r="D54">
        <f t="shared" si="0"/>
        <v>-0.54201354549999992</v>
      </c>
      <c r="F54">
        <v>9.0650139999999997E-3</v>
      </c>
    </row>
    <row r="55" spans="2:6" x14ac:dyDescent="0.3">
      <c r="B55">
        <v>1.04</v>
      </c>
      <c r="C55">
        <v>-4.2079999999999999E-2</v>
      </c>
      <c r="D55">
        <f t="shared" si="0"/>
        <v>-0.41266383199999995</v>
      </c>
      <c r="F55">
        <v>9.0967770000000003E-3</v>
      </c>
    </row>
    <row r="56" spans="2:6" x14ac:dyDescent="0.3">
      <c r="B56">
        <v>1.06</v>
      </c>
      <c r="C56">
        <v>-4.2590000000000003E-2</v>
      </c>
      <c r="D56">
        <f t="shared" si="0"/>
        <v>-0.41766522350000002</v>
      </c>
      <c r="F56">
        <v>9.1158339999999997E-3</v>
      </c>
    </row>
    <row r="57" spans="2:6" x14ac:dyDescent="0.3">
      <c r="B57">
        <v>1.08</v>
      </c>
      <c r="C57">
        <v>-4.3110000000000002E-2</v>
      </c>
      <c r="D57">
        <f t="shared" si="0"/>
        <v>-0.42276468150000002</v>
      </c>
      <c r="F57">
        <v>9.0904239999999997E-3</v>
      </c>
    </row>
    <row r="58" spans="2:6" x14ac:dyDescent="0.3">
      <c r="B58">
        <v>1.1000000000000001</v>
      </c>
      <c r="C58">
        <v>-2.4279999999999999E-2</v>
      </c>
      <c r="D58">
        <f t="shared" si="0"/>
        <v>-0.23810546199999999</v>
      </c>
      <c r="F58">
        <v>9.0904239999999997E-3</v>
      </c>
    </row>
    <row r="59" spans="2:6" x14ac:dyDescent="0.3">
      <c r="B59">
        <v>1.1200000000000001</v>
      </c>
      <c r="C59">
        <v>-5.45E-3</v>
      </c>
      <c r="D59">
        <f t="shared" si="0"/>
        <v>-5.3446242499999998E-2</v>
      </c>
      <c r="F59">
        <v>9.1158339999999997E-3</v>
      </c>
    </row>
    <row r="60" spans="2:6" x14ac:dyDescent="0.3">
      <c r="B60">
        <v>1.1399999999999999</v>
      </c>
      <c r="C60">
        <v>1.338E-2</v>
      </c>
      <c r="D60">
        <f t="shared" si="0"/>
        <v>0.13121297699999998</v>
      </c>
      <c r="F60">
        <v>9.1158339999999997E-3</v>
      </c>
    </row>
    <row r="61" spans="2:6" x14ac:dyDescent="0.3">
      <c r="B61">
        <v>1.1599999999999999</v>
      </c>
      <c r="C61">
        <v>3.2210000000000003E-2</v>
      </c>
      <c r="D61">
        <f t="shared" si="0"/>
        <v>0.31587219649999998</v>
      </c>
      <c r="F61">
        <v>9.1221870000000004E-3</v>
      </c>
    </row>
    <row r="62" spans="2:6" x14ac:dyDescent="0.3">
      <c r="B62">
        <v>1.18</v>
      </c>
      <c r="C62">
        <v>5.1040000000000002E-2</v>
      </c>
      <c r="D62">
        <f t="shared" si="0"/>
        <v>0.50053141599999995</v>
      </c>
      <c r="F62">
        <v>9.1221870000000004E-3</v>
      </c>
    </row>
    <row r="63" spans="2:6" x14ac:dyDescent="0.3">
      <c r="B63">
        <v>1.2</v>
      </c>
      <c r="C63">
        <v>6.9870000000000002E-2</v>
      </c>
      <c r="D63">
        <f t="shared" si="0"/>
        <v>0.68519063549999992</v>
      </c>
      <c r="F63">
        <v>9.0904239999999997E-3</v>
      </c>
    </row>
    <row r="64" spans="2:6" x14ac:dyDescent="0.3">
      <c r="B64">
        <v>1.22</v>
      </c>
      <c r="C64">
        <v>8.8700000000000001E-2</v>
      </c>
      <c r="D64">
        <f t="shared" si="0"/>
        <v>0.86984985500000001</v>
      </c>
      <c r="F64">
        <v>9.0904239999999997E-3</v>
      </c>
    </row>
    <row r="65" spans="2:6" x14ac:dyDescent="0.3">
      <c r="B65">
        <v>1.24</v>
      </c>
      <c r="C65">
        <v>4.5240000000000002E-2</v>
      </c>
      <c r="D65">
        <f t="shared" si="0"/>
        <v>0.44365284599999999</v>
      </c>
      <c r="F65">
        <v>9.1094820000000003E-3</v>
      </c>
    </row>
    <row r="66" spans="2:6" x14ac:dyDescent="0.3">
      <c r="B66">
        <v>1.26</v>
      </c>
      <c r="C66">
        <v>1.7899999999999999E-3</v>
      </c>
      <c r="D66">
        <f t="shared" si="0"/>
        <v>1.7553903499999999E-2</v>
      </c>
      <c r="F66">
        <v>9.1348920000000004E-3</v>
      </c>
    </row>
    <row r="67" spans="2:6" x14ac:dyDescent="0.3">
      <c r="B67">
        <v>1.28</v>
      </c>
      <c r="C67">
        <v>-4.1669999999999999E-2</v>
      </c>
      <c r="D67">
        <f t="shared" si="0"/>
        <v>-0.40864310549999994</v>
      </c>
      <c r="F67">
        <v>9.1603020000000004E-3</v>
      </c>
    </row>
    <row r="68" spans="2:6" x14ac:dyDescent="0.3">
      <c r="B68">
        <v>1.3</v>
      </c>
      <c r="C68">
        <v>-8.5129999999999997E-2</v>
      </c>
      <c r="D68">
        <f t="shared" si="0"/>
        <v>-0.83484011449999995</v>
      </c>
      <c r="F68">
        <v>9.1348920000000004E-3</v>
      </c>
    </row>
    <row r="69" spans="2:6" x14ac:dyDescent="0.3">
      <c r="B69">
        <v>1.32</v>
      </c>
      <c r="C69">
        <v>-0.12858</v>
      </c>
      <c r="D69">
        <f t="shared" ref="D69:D132" si="1">+C69*9.80665</f>
        <v>-1.2609390569999999</v>
      </c>
      <c r="F69">
        <v>9.1094820000000003E-3</v>
      </c>
    </row>
    <row r="70" spans="2:6" x14ac:dyDescent="0.3">
      <c r="B70">
        <v>1.34</v>
      </c>
      <c r="C70">
        <v>-0.17204</v>
      </c>
      <c r="D70">
        <f t="shared" si="1"/>
        <v>-1.6871360659999999</v>
      </c>
      <c r="F70">
        <v>9.1475970000000004E-3</v>
      </c>
    </row>
    <row r="71" spans="2:6" x14ac:dyDescent="0.3">
      <c r="B71">
        <v>1.36</v>
      </c>
      <c r="C71">
        <v>-0.12908</v>
      </c>
      <c r="D71">
        <f t="shared" si="1"/>
        <v>-1.265842382</v>
      </c>
      <c r="F71">
        <v>9.1285389999999998E-3</v>
      </c>
    </row>
    <row r="72" spans="2:6" x14ac:dyDescent="0.3">
      <c r="B72">
        <v>1.38</v>
      </c>
      <c r="C72">
        <v>-8.6129999999999998E-2</v>
      </c>
      <c r="D72">
        <f t="shared" si="1"/>
        <v>-0.84464676449999998</v>
      </c>
      <c r="F72">
        <v>9.0713670000000003E-3</v>
      </c>
    </row>
    <row r="73" spans="2:6" x14ac:dyDescent="0.3">
      <c r="B73">
        <v>1.4</v>
      </c>
      <c r="C73">
        <v>-8.9020000000000002E-2</v>
      </c>
      <c r="D73">
        <f t="shared" si="1"/>
        <v>-0.87298798299999991</v>
      </c>
      <c r="F73">
        <v>9.1031289999999997E-3</v>
      </c>
    </row>
    <row r="74" spans="2:6" x14ac:dyDescent="0.3">
      <c r="B74">
        <v>1.42</v>
      </c>
      <c r="C74">
        <v>-9.1920000000000002E-2</v>
      </c>
      <c r="D74">
        <f t="shared" si="1"/>
        <v>-0.90142726799999995</v>
      </c>
      <c r="F74">
        <v>9.1475970000000004E-3</v>
      </c>
    </row>
    <row r="75" spans="2:6" x14ac:dyDescent="0.3">
      <c r="B75">
        <v>1.44</v>
      </c>
      <c r="C75">
        <v>-9.4820000000000002E-2</v>
      </c>
      <c r="D75">
        <f t="shared" si="1"/>
        <v>-0.92986655299999998</v>
      </c>
      <c r="F75">
        <v>9.1221870000000004E-3</v>
      </c>
    </row>
    <row r="76" spans="2:6" x14ac:dyDescent="0.3">
      <c r="B76">
        <v>1.46</v>
      </c>
      <c r="C76">
        <v>-9.3240000000000003E-2</v>
      </c>
      <c r="D76">
        <f t="shared" si="1"/>
        <v>-0.91437204599999999</v>
      </c>
      <c r="F76">
        <v>9.1221870000000004E-3</v>
      </c>
    </row>
    <row r="77" spans="2:6" x14ac:dyDescent="0.3">
      <c r="B77">
        <v>1.48</v>
      </c>
      <c r="C77">
        <v>-9.1660000000000005E-2</v>
      </c>
      <c r="D77">
        <f t="shared" si="1"/>
        <v>-0.898877539</v>
      </c>
      <c r="F77">
        <v>9.1412439999999998E-3</v>
      </c>
    </row>
    <row r="78" spans="2:6" x14ac:dyDescent="0.3">
      <c r="B78">
        <v>1.5</v>
      </c>
      <c r="C78">
        <v>-9.4780000000000003E-2</v>
      </c>
      <c r="D78">
        <f t="shared" si="1"/>
        <v>-0.92947428700000001</v>
      </c>
      <c r="F78">
        <v>9.1285389999999998E-3</v>
      </c>
    </row>
    <row r="79" spans="2:6" x14ac:dyDescent="0.3">
      <c r="B79">
        <v>1.52</v>
      </c>
      <c r="C79">
        <v>-9.7890000000000005E-2</v>
      </c>
      <c r="D79">
        <f t="shared" si="1"/>
        <v>-0.95997296850000002</v>
      </c>
      <c r="F79">
        <v>9.1158339999999997E-3</v>
      </c>
    </row>
    <row r="80" spans="2:6" x14ac:dyDescent="0.3">
      <c r="B80">
        <v>1.54</v>
      </c>
      <c r="C80">
        <v>-0.12902</v>
      </c>
      <c r="D80">
        <f t="shared" si="1"/>
        <v>-1.2652539829999998</v>
      </c>
      <c r="F80">
        <v>9.0904239999999997E-3</v>
      </c>
    </row>
    <row r="81" spans="2:6" x14ac:dyDescent="0.3">
      <c r="B81">
        <v>1.56</v>
      </c>
      <c r="C81">
        <v>-7.6520000000000005E-2</v>
      </c>
      <c r="D81">
        <f t="shared" si="1"/>
        <v>-0.75040485800000001</v>
      </c>
      <c r="F81">
        <v>9.0332520000000003E-3</v>
      </c>
    </row>
    <row r="82" spans="2:6" x14ac:dyDescent="0.3">
      <c r="B82">
        <v>1.58</v>
      </c>
      <c r="C82">
        <v>-2.401E-2</v>
      </c>
      <c r="D82">
        <f t="shared" si="1"/>
        <v>-0.2354576665</v>
      </c>
      <c r="F82">
        <v>9.0332520000000003E-3</v>
      </c>
    </row>
    <row r="83" spans="2:6" x14ac:dyDescent="0.3">
      <c r="B83">
        <v>1.6</v>
      </c>
      <c r="C83">
        <v>2.8490000000000001E-2</v>
      </c>
      <c r="D83">
        <f t="shared" si="1"/>
        <v>0.27939145850000002</v>
      </c>
      <c r="F83">
        <v>9.0713670000000003E-3</v>
      </c>
    </row>
    <row r="84" spans="2:6" x14ac:dyDescent="0.3">
      <c r="B84">
        <v>1.62</v>
      </c>
      <c r="C84">
        <v>8.0990000000000006E-2</v>
      </c>
      <c r="D84">
        <f t="shared" si="1"/>
        <v>0.79424058350000004</v>
      </c>
      <c r="F84">
        <v>9.0586620000000003E-3</v>
      </c>
    </row>
    <row r="85" spans="2:6" x14ac:dyDescent="0.3">
      <c r="B85">
        <v>1.64</v>
      </c>
      <c r="C85">
        <v>0.13350000000000001</v>
      </c>
      <c r="D85">
        <f t="shared" si="1"/>
        <v>1.3091877750000001</v>
      </c>
      <c r="F85">
        <v>9.0777189999999997E-3</v>
      </c>
    </row>
    <row r="86" spans="2:6" x14ac:dyDescent="0.3">
      <c r="B86">
        <v>1.66</v>
      </c>
      <c r="C86">
        <v>0.186</v>
      </c>
      <c r="D86">
        <f t="shared" si="1"/>
        <v>1.8240368999999999</v>
      </c>
      <c r="F86">
        <v>9.1221870000000004E-3</v>
      </c>
    </row>
    <row r="87" spans="2:6" x14ac:dyDescent="0.3">
      <c r="B87">
        <v>1.68</v>
      </c>
      <c r="C87">
        <v>0.23849999999999999</v>
      </c>
      <c r="D87">
        <f t="shared" si="1"/>
        <v>2.3388860249999999</v>
      </c>
      <c r="F87">
        <v>9.1412439999999998E-3</v>
      </c>
    </row>
    <row r="88" spans="2:6" x14ac:dyDescent="0.3">
      <c r="B88">
        <v>1.7</v>
      </c>
      <c r="C88">
        <v>0.21992999999999999</v>
      </c>
      <c r="D88">
        <f t="shared" si="1"/>
        <v>2.1567765344999996</v>
      </c>
      <c r="F88">
        <v>9.1539489999999998E-3</v>
      </c>
    </row>
    <row r="89" spans="2:6" x14ac:dyDescent="0.3">
      <c r="B89">
        <v>1.72</v>
      </c>
      <c r="C89">
        <v>0.20135</v>
      </c>
      <c r="D89">
        <f t="shared" si="1"/>
        <v>1.9745689774999999</v>
      </c>
      <c r="F89">
        <v>9.1603020000000004E-3</v>
      </c>
    </row>
    <row r="90" spans="2:6" x14ac:dyDescent="0.3">
      <c r="B90">
        <v>1.74</v>
      </c>
      <c r="C90">
        <v>0.18276999999999999</v>
      </c>
      <c r="D90">
        <f t="shared" si="1"/>
        <v>1.7923614204999998</v>
      </c>
      <c r="F90">
        <v>9.1666539999999998E-3</v>
      </c>
    </row>
    <row r="91" spans="2:6" x14ac:dyDescent="0.3">
      <c r="B91">
        <v>1.76</v>
      </c>
      <c r="C91">
        <v>0.16420000000000001</v>
      </c>
      <c r="D91">
        <f t="shared" si="1"/>
        <v>1.61025193</v>
      </c>
      <c r="F91">
        <v>9.1603020000000004E-3</v>
      </c>
    </row>
    <row r="92" spans="2:6" x14ac:dyDescent="0.3">
      <c r="B92">
        <v>1.78</v>
      </c>
      <c r="C92">
        <v>0.14562</v>
      </c>
      <c r="D92">
        <f t="shared" si="1"/>
        <v>1.4280443729999999</v>
      </c>
      <c r="F92">
        <v>9.1031289999999997E-3</v>
      </c>
    </row>
    <row r="93" spans="2:6" x14ac:dyDescent="0.3">
      <c r="B93">
        <v>1.8</v>
      </c>
      <c r="C93">
        <v>0.16142999999999999</v>
      </c>
      <c r="D93">
        <f t="shared" si="1"/>
        <v>1.5830875094999999</v>
      </c>
      <c r="F93">
        <v>9.0713670000000003E-3</v>
      </c>
    </row>
    <row r="94" spans="2:6" x14ac:dyDescent="0.3">
      <c r="B94">
        <v>1.82</v>
      </c>
      <c r="C94">
        <v>0.17724999999999999</v>
      </c>
      <c r="D94">
        <f t="shared" si="1"/>
        <v>1.7382287124999998</v>
      </c>
      <c r="F94">
        <v>9.0967770000000003E-3</v>
      </c>
    </row>
    <row r="95" spans="2:6" x14ac:dyDescent="0.3">
      <c r="B95">
        <v>1.84</v>
      </c>
      <c r="C95">
        <v>0.13214999999999999</v>
      </c>
      <c r="D95">
        <f t="shared" si="1"/>
        <v>1.2959487974999999</v>
      </c>
      <c r="F95">
        <v>9.0967770000000003E-3</v>
      </c>
    </row>
    <row r="96" spans="2:6" x14ac:dyDescent="0.3">
      <c r="B96">
        <v>1.86</v>
      </c>
      <c r="C96">
        <v>8.7050000000000002E-2</v>
      </c>
      <c r="D96">
        <f t="shared" si="1"/>
        <v>0.85366888249999995</v>
      </c>
      <c r="F96">
        <v>9.0967770000000003E-3</v>
      </c>
    </row>
    <row r="97" spans="2:6" x14ac:dyDescent="0.3">
      <c r="B97">
        <v>1.88</v>
      </c>
      <c r="C97">
        <v>4.1959999999999997E-2</v>
      </c>
      <c r="D97">
        <f t="shared" si="1"/>
        <v>0.41148703399999997</v>
      </c>
      <c r="F97">
        <v>9.1348920000000004E-3</v>
      </c>
    </row>
    <row r="98" spans="2:6" x14ac:dyDescent="0.3">
      <c r="B98">
        <v>1.9</v>
      </c>
      <c r="C98">
        <v>-3.14E-3</v>
      </c>
      <c r="D98">
        <f t="shared" si="1"/>
        <v>-3.0792880999999998E-2</v>
      </c>
      <c r="F98">
        <v>9.1412439999999998E-3</v>
      </c>
    </row>
    <row r="99" spans="2:6" x14ac:dyDescent="0.3">
      <c r="B99">
        <v>1.92</v>
      </c>
      <c r="C99">
        <v>-4.8239999999999998E-2</v>
      </c>
      <c r="D99">
        <f t="shared" si="1"/>
        <v>-0.47307279599999996</v>
      </c>
      <c r="F99">
        <v>9.1158339999999997E-3</v>
      </c>
    </row>
    <row r="100" spans="2:6" x14ac:dyDescent="0.3">
      <c r="B100">
        <v>1.94</v>
      </c>
      <c r="C100">
        <v>-9.3340000000000006E-2</v>
      </c>
      <c r="D100">
        <f t="shared" si="1"/>
        <v>-0.91535271100000004</v>
      </c>
      <c r="F100">
        <v>9.1412439999999998E-3</v>
      </c>
    </row>
    <row r="101" spans="2:6" x14ac:dyDescent="0.3">
      <c r="B101">
        <v>1.96</v>
      </c>
      <c r="C101">
        <v>-0.13843</v>
      </c>
      <c r="D101">
        <f t="shared" si="1"/>
        <v>-1.3575345594999999</v>
      </c>
      <c r="F101">
        <v>9.1539489999999998E-3</v>
      </c>
    </row>
    <row r="102" spans="2:6" x14ac:dyDescent="0.3">
      <c r="B102">
        <v>1.98</v>
      </c>
      <c r="C102">
        <v>-0.18353</v>
      </c>
      <c r="D102">
        <f t="shared" si="1"/>
        <v>-1.7998144745</v>
      </c>
      <c r="F102">
        <v>9.1412439999999998E-3</v>
      </c>
    </row>
    <row r="103" spans="2:6" x14ac:dyDescent="0.3">
      <c r="B103">
        <v>2</v>
      </c>
      <c r="C103">
        <v>-0.22863</v>
      </c>
      <c r="D103">
        <f t="shared" si="1"/>
        <v>-2.2420943895000001</v>
      </c>
      <c r="F103">
        <v>9.1412439999999998E-3</v>
      </c>
    </row>
    <row r="104" spans="2:6" x14ac:dyDescent="0.3">
      <c r="B104">
        <v>2.02</v>
      </c>
      <c r="C104">
        <v>-0.27372000000000002</v>
      </c>
      <c r="D104">
        <f t="shared" si="1"/>
        <v>-2.6842762379999998</v>
      </c>
      <c r="F104">
        <v>9.1158339999999997E-3</v>
      </c>
    </row>
    <row r="105" spans="2:6" x14ac:dyDescent="0.3">
      <c r="B105">
        <v>2.04</v>
      </c>
      <c r="C105">
        <v>-0.31881999999999999</v>
      </c>
      <c r="D105">
        <f t="shared" si="1"/>
        <v>-3.1265561529999997</v>
      </c>
      <c r="F105">
        <v>9.0713670000000003E-3</v>
      </c>
    </row>
    <row r="106" spans="2:6" x14ac:dyDescent="0.3">
      <c r="B106">
        <v>2.06</v>
      </c>
      <c r="C106">
        <v>-0.25024000000000002</v>
      </c>
      <c r="D106">
        <f t="shared" si="1"/>
        <v>-2.4540160960000001</v>
      </c>
      <c r="F106">
        <v>9.1031289999999997E-3</v>
      </c>
    </row>
    <row r="107" spans="2:6" x14ac:dyDescent="0.3">
      <c r="B107">
        <v>2.08</v>
      </c>
      <c r="C107">
        <v>-0.18165999999999999</v>
      </c>
      <c r="D107">
        <f t="shared" si="1"/>
        <v>-1.7814760389999997</v>
      </c>
      <c r="F107">
        <v>9.1475970000000004E-3</v>
      </c>
    </row>
    <row r="108" spans="2:6" x14ac:dyDescent="0.3">
      <c r="B108">
        <v>2.1</v>
      </c>
      <c r="C108">
        <v>-0.11309</v>
      </c>
      <c r="D108">
        <f t="shared" si="1"/>
        <v>-1.1090340484999999</v>
      </c>
      <c r="F108">
        <v>9.1158339999999997E-3</v>
      </c>
    </row>
    <row r="109" spans="2:6" x14ac:dyDescent="0.3">
      <c r="B109">
        <v>2.12</v>
      </c>
      <c r="C109">
        <v>-4.4510000000000001E-2</v>
      </c>
      <c r="D109">
        <f t="shared" si="1"/>
        <v>-0.43649399149999996</v>
      </c>
      <c r="F109">
        <v>9.0967770000000003E-3</v>
      </c>
    </row>
    <row r="110" spans="2:6" x14ac:dyDescent="0.3">
      <c r="B110">
        <v>2.14</v>
      </c>
      <c r="C110">
        <v>2.4070000000000001E-2</v>
      </c>
      <c r="D110">
        <f t="shared" si="1"/>
        <v>0.23604606549999999</v>
      </c>
      <c r="F110">
        <v>9.1221870000000004E-3</v>
      </c>
    </row>
    <row r="111" spans="2:6" x14ac:dyDescent="0.3">
      <c r="B111">
        <v>2.16</v>
      </c>
      <c r="C111">
        <v>9.2649999999999996E-2</v>
      </c>
      <c r="D111">
        <f t="shared" si="1"/>
        <v>0.90858612249999993</v>
      </c>
      <c r="F111">
        <v>9.1031289999999997E-3</v>
      </c>
    </row>
    <row r="112" spans="2:6" x14ac:dyDescent="0.3">
      <c r="B112">
        <v>2.1800000000000002</v>
      </c>
      <c r="C112">
        <v>0.16123000000000001</v>
      </c>
      <c r="D112">
        <f t="shared" si="1"/>
        <v>1.5811261795</v>
      </c>
      <c r="F112">
        <v>9.0713670000000003E-3</v>
      </c>
    </row>
    <row r="113" spans="2:6" x14ac:dyDescent="0.3">
      <c r="B113">
        <v>2.2000000000000002</v>
      </c>
      <c r="C113">
        <v>0.22980999999999999</v>
      </c>
      <c r="D113">
        <f t="shared" si="1"/>
        <v>2.2536662364999995</v>
      </c>
      <c r="F113">
        <v>9.0713670000000003E-3</v>
      </c>
    </row>
    <row r="114" spans="2:6" x14ac:dyDescent="0.3">
      <c r="B114">
        <v>2.2200000000000002</v>
      </c>
      <c r="C114">
        <v>0.29838999999999999</v>
      </c>
      <c r="D114">
        <f t="shared" si="1"/>
        <v>2.9262062934999995</v>
      </c>
      <c r="F114">
        <v>9.0523089999999997E-3</v>
      </c>
    </row>
    <row r="115" spans="2:6" x14ac:dyDescent="0.3">
      <c r="B115">
        <v>2.2400000000000002</v>
      </c>
      <c r="C115">
        <v>0.23197000000000001</v>
      </c>
      <c r="D115">
        <f t="shared" si="1"/>
        <v>2.2748486004999999</v>
      </c>
      <c r="F115">
        <v>9.0396039999999997E-3</v>
      </c>
    </row>
    <row r="116" spans="2:6" x14ac:dyDescent="0.3">
      <c r="B116">
        <v>2.2599999999999998</v>
      </c>
      <c r="C116">
        <v>0.16553999999999999</v>
      </c>
      <c r="D116">
        <f t="shared" si="1"/>
        <v>1.6233928409999998</v>
      </c>
      <c r="F116">
        <v>9.0459570000000003E-3</v>
      </c>
    </row>
    <row r="117" spans="2:6" x14ac:dyDescent="0.3">
      <c r="B117">
        <v>2.2799999999999998</v>
      </c>
      <c r="C117">
        <v>9.912E-2</v>
      </c>
      <c r="D117">
        <f t="shared" si="1"/>
        <v>0.9720351479999999</v>
      </c>
      <c r="F117">
        <v>9.0459570000000003E-3</v>
      </c>
    </row>
    <row r="118" spans="2:6" x14ac:dyDescent="0.3">
      <c r="B118">
        <v>2.2999999999999998</v>
      </c>
      <c r="C118">
        <v>3.27E-2</v>
      </c>
      <c r="D118">
        <f t="shared" si="1"/>
        <v>0.320677455</v>
      </c>
      <c r="F118">
        <v>9.0523089999999997E-3</v>
      </c>
    </row>
    <row r="119" spans="2:6" x14ac:dyDescent="0.3">
      <c r="B119">
        <v>2.3199999999999998</v>
      </c>
      <c r="C119">
        <v>-3.372E-2</v>
      </c>
      <c r="D119">
        <f t="shared" si="1"/>
        <v>-0.33068023799999996</v>
      </c>
      <c r="F119">
        <v>9.1031289999999997E-3</v>
      </c>
    </row>
    <row r="120" spans="2:6" x14ac:dyDescent="0.3">
      <c r="B120">
        <v>2.34</v>
      </c>
      <c r="C120">
        <v>-0.10014000000000001</v>
      </c>
      <c r="D120">
        <f t="shared" si="1"/>
        <v>-0.98203793100000003</v>
      </c>
      <c r="F120">
        <v>9.1475970000000004E-3</v>
      </c>
    </row>
    <row r="121" spans="2:6" x14ac:dyDescent="0.3">
      <c r="B121">
        <v>2.36</v>
      </c>
      <c r="C121">
        <v>-0.16656000000000001</v>
      </c>
      <c r="D121">
        <f t="shared" si="1"/>
        <v>-1.633395624</v>
      </c>
      <c r="F121">
        <v>9.1666539999999998E-3</v>
      </c>
    </row>
    <row r="122" spans="2:6" x14ac:dyDescent="0.3">
      <c r="B122">
        <v>2.38</v>
      </c>
      <c r="C122">
        <v>-0.23299</v>
      </c>
      <c r="D122">
        <f t="shared" si="1"/>
        <v>-2.2848513834999999</v>
      </c>
      <c r="F122">
        <v>9.1475970000000004E-3</v>
      </c>
    </row>
    <row r="123" spans="2:6" x14ac:dyDescent="0.3">
      <c r="B123">
        <v>2.4</v>
      </c>
      <c r="C123">
        <v>-0.29941000000000001</v>
      </c>
      <c r="D123">
        <f t="shared" si="1"/>
        <v>-2.9362090765</v>
      </c>
      <c r="F123">
        <v>9.1221870000000004E-3</v>
      </c>
    </row>
    <row r="124" spans="2:6" x14ac:dyDescent="0.3">
      <c r="B124">
        <v>2.42</v>
      </c>
      <c r="C124">
        <v>-4.2100000000000002E-3</v>
      </c>
      <c r="D124">
        <f t="shared" si="1"/>
        <v>-4.1285996499999998E-2</v>
      </c>
      <c r="F124">
        <v>9.1094820000000003E-3</v>
      </c>
    </row>
    <row r="125" spans="2:6" x14ac:dyDescent="0.3">
      <c r="B125">
        <v>2.44</v>
      </c>
      <c r="C125">
        <v>0.29099000000000003</v>
      </c>
      <c r="D125">
        <f t="shared" si="1"/>
        <v>2.8536370835000002</v>
      </c>
      <c r="F125">
        <v>9.0777189999999997E-3</v>
      </c>
    </row>
    <row r="126" spans="2:6" x14ac:dyDescent="0.3">
      <c r="B126">
        <v>2.46</v>
      </c>
      <c r="C126">
        <v>0.2238</v>
      </c>
      <c r="D126">
        <f t="shared" si="1"/>
        <v>2.1947282699999997</v>
      </c>
      <c r="F126">
        <v>9.0396039999999997E-3</v>
      </c>
    </row>
    <row r="127" spans="2:6" x14ac:dyDescent="0.3">
      <c r="B127">
        <v>2.48</v>
      </c>
      <c r="C127">
        <v>0.15662000000000001</v>
      </c>
      <c r="D127">
        <f t="shared" si="1"/>
        <v>1.535917523</v>
      </c>
      <c r="F127">
        <v>9.0840720000000003E-3</v>
      </c>
    </row>
    <row r="128" spans="2:6" x14ac:dyDescent="0.3">
      <c r="B128">
        <v>2.5</v>
      </c>
      <c r="C128">
        <v>8.9429999999999996E-2</v>
      </c>
      <c r="D128">
        <f t="shared" si="1"/>
        <v>0.87700870949999987</v>
      </c>
      <c r="F128">
        <v>9.1666539999999998E-3</v>
      </c>
    </row>
    <row r="129" spans="2:6" x14ac:dyDescent="0.3">
      <c r="B129">
        <v>2.52</v>
      </c>
      <c r="C129">
        <v>2.2239999999999999E-2</v>
      </c>
      <c r="D129">
        <f t="shared" si="1"/>
        <v>0.21809989599999999</v>
      </c>
      <c r="F129">
        <v>9.2047689999999998E-3</v>
      </c>
    </row>
    <row r="130" spans="2:6" x14ac:dyDescent="0.3">
      <c r="B130">
        <v>2.54</v>
      </c>
      <c r="C130">
        <v>-4.4949999999999997E-2</v>
      </c>
      <c r="D130">
        <f t="shared" si="1"/>
        <v>-0.44080891749999995</v>
      </c>
      <c r="F130">
        <v>9.1857120000000004E-3</v>
      </c>
    </row>
    <row r="131" spans="2:6" x14ac:dyDescent="0.3">
      <c r="B131">
        <v>2.56</v>
      </c>
      <c r="C131">
        <v>1.8339999999999999E-2</v>
      </c>
      <c r="D131">
        <f t="shared" si="1"/>
        <v>0.17985396099999998</v>
      </c>
      <c r="F131">
        <v>9.1412439999999998E-3</v>
      </c>
    </row>
    <row r="132" spans="2:6" x14ac:dyDescent="0.3">
      <c r="B132">
        <v>2.58</v>
      </c>
      <c r="C132">
        <v>8.1629999999999994E-2</v>
      </c>
      <c r="D132">
        <f t="shared" si="1"/>
        <v>0.80051683949999985</v>
      </c>
      <c r="F132">
        <v>9.1158339999999997E-3</v>
      </c>
    </row>
    <row r="133" spans="2:6" x14ac:dyDescent="0.3">
      <c r="B133">
        <v>2.6</v>
      </c>
      <c r="C133">
        <v>0.14491000000000001</v>
      </c>
      <c r="D133">
        <f t="shared" ref="D133:D196" si="2">+C133*9.80665</f>
        <v>1.4210816515</v>
      </c>
      <c r="F133">
        <v>9.1539489999999998E-3</v>
      </c>
    </row>
    <row r="134" spans="2:6" x14ac:dyDescent="0.3">
      <c r="B134">
        <v>2.62</v>
      </c>
      <c r="C134">
        <v>0.2082</v>
      </c>
      <c r="D134">
        <f t="shared" si="2"/>
        <v>2.0417445299999999</v>
      </c>
      <c r="F134">
        <v>9.1666539999999998E-3</v>
      </c>
    </row>
    <row r="135" spans="2:6" x14ac:dyDescent="0.3">
      <c r="B135">
        <v>2.64</v>
      </c>
      <c r="C135">
        <v>0.18973000000000001</v>
      </c>
      <c r="D135">
        <f t="shared" si="2"/>
        <v>1.8606157045</v>
      </c>
      <c r="F135">
        <v>9.1031289999999997E-3</v>
      </c>
    </row>
    <row r="136" spans="2:6" x14ac:dyDescent="0.3">
      <c r="B136">
        <v>2.66</v>
      </c>
      <c r="C136">
        <v>0.17125000000000001</v>
      </c>
      <c r="D136">
        <f t="shared" si="2"/>
        <v>1.6793888125</v>
      </c>
      <c r="F136">
        <v>9.0650139999999997E-3</v>
      </c>
    </row>
    <row r="137" spans="2:6" x14ac:dyDescent="0.3">
      <c r="B137">
        <v>2.68</v>
      </c>
      <c r="C137">
        <v>0.13758999999999999</v>
      </c>
      <c r="D137">
        <f t="shared" si="2"/>
        <v>1.3492969734999998</v>
      </c>
      <c r="F137">
        <v>9.1031289999999997E-3</v>
      </c>
    </row>
    <row r="138" spans="2:6" x14ac:dyDescent="0.3">
      <c r="B138">
        <v>2.7</v>
      </c>
      <c r="C138">
        <v>0.10392999999999999</v>
      </c>
      <c r="D138">
        <f t="shared" si="2"/>
        <v>1.0192051344999999</v>
      </c>
      <c r="F138">
        <v>9.1348920000000004E-3</v>
      </c>
    </row>
    <row r="139" spans="2:6" x14ac:dyDescent="0.3">
      <c r="B139">
        <v>2.72</v>
      </c>
      <c r="C139">
        <v>7.0269999999999999E-2</v>
      </c>
      <c r="D139">
        <f t="shared" si="2"/>
        <v>0.6891132955</v>
      </c>
      <c r="F139">
        <v>9.1285389999999998E-3</v>
      </c>
    </row>
    <row r="140" spans="2:6" x14ac:dyDescent="0.3">
      <c r="B140">
        <v>2.74</v>
      </c>
      <c r="C140">
        <v>3.6609999999999997E-2</v>
      </c>
      <c r="D140">
        <f t="shared" si="2"/>
        <v>0.35902145649999995</v>
      </c>
      <c r="F140">
        <v>9.1031289999999997E-3</v>
      </c>
    </row>
    <row r="141" spans="2:6" x14ac:dyDescent="0.3">
      <c r="B141">
        <v>2.76</v>
      </c>
      <c r="C141">
        <v>2.9499999999999999E-3</v>
      </c>
      <c r="D141">
        <f t="shared" si="2"/>
        <v>2.8929617499999997E-2</v>
      </c>
      <c r="F141">
        <v>9.0840720000000003E-3</v>
      </c>
    </row>
    <row r="142" spans="2:6" x14ac:dyDescent="0.3">
      <c r="B142">
        <v>2.78</v>
      </c>
      <c r="C142">
        <v>-3.0710000000000001E-2</v>
      </c>
      <c r="D142">
        <f t="shared" si="2"/>
        <v>-0.30116222149999999</v>
      </c>
      <c r="F142">
        <v>9.0713670000000003E-3</v>
      </c>
    </row>
    <row r="143" spans="2:6" x14ac:dyDescent="0.3">
      <c r="B143">
        <v>2.8</v>
      </c>
      <c r="C143">
        <v>-5.6100000000000004E-3</v>
      </c>
      <c r="D143">
        <f t="shared" si="2"/>
        <v>-5.50153065E-2</v>
      </c>
      <c r="F143">
        <v>9.0459570000000003E-3</v>
      </c>
    </row>
    <row r="144" spans="2:6" x14ac:dyDescent="0.3">
      <c r="B144">
        <v>2.82</v>
      </c>
      <c r="C144">
        <v>1.9480000000000001E-2</v>
      </c>
      <c r="D144">
        <f t="shared" si="2"/>
        <v>0.191033542</v>
      </c>
      <c r="F144">
        <v>9.0459570000000003E-3</v>
      </c>
    </row>
    <row r="145" spans="2:6" x14ac:dyDescent="0.3">
      <c r="B145">
        <v>2.84</v>
      </c>
      <c r="C145">
        <v>4.4580000000000002E-2</v>
      </c>
      <c r="D145">
        <f t="shared" si="2"/>
        <v>0.43718045699999997</v>
      </c>
      <c r="F145">
        <v>9.0967770000000003E-3</v>
      </c>
    </row>
    <row r="146" spans="2:6" x14ac:dyDescent="0.3">
      <c r="B146">
        <v>2.86</v>
      </c>
      <c r="C146">
        <v>6.4680000000000001E-2</v>
      </c>
      <c r="D146">
        <f t="shared" si="2"/>
        <v>0.63429412200000002</v>
      </c>
      <c r="F146">
        <v>9.1348920000000004E-3</v>
      </c>
    </row>
    <row r="147" spans="2:6" x14ac:dyDescent="0.3">
      <c r="B147">
        <v>2.88</v>
      </c>
      <c r="C147">
        <v>8.4779999999999994E-2</v>
      </c>
      <c r="D147">
        <f t="shared" si="2"/>
        <v>0.83140778699999984</v>
      </c>
      <c r="F147">
        <v>9.1158339999999997E-3</v>
      </c>
    </row>
    <row r="148" spans="2:6" x14ac:dyDescent="0.3">
      <c r="B148">
        <v>2.9</v>
      </c>
      <c r="C148">
        <v>0.10487</v>
      </c>
      <c r="D148">
        <f t="shared" si="2"/>
        <v>1.0284233855</v>
      </c>
      <c r="F148">
        <v>9.0840720000000003E-3</v>
      </c>
    </row>
    <row r="149" spans="2:6" x14ac:dyDescent="0.3">
      <c r="B149">
        <v>2.92</v>
      </c>
      <c r="C149">
        <v>5.8950000000000002E-2</v>
      </c>
      <c r="D149">
        <f t="shared" si="2"/>
        <v>0.57810201750000001</v>
      </c>
      <c r="F149">
        <v>9.0904239999999997E-3</v>
      </c>
    </row>
    <row r="150" spans="2:6" x14ac:dyDescent="0.3">
      <c r="B150">
        <v>2.94</v>
      </c>
      <c r="C150">
        <v>1.303E-2</v>
      </c>
      <c r="D150">
        <f t="shared" si="2"/>
        <v>0.12778064949999998</v>
      </c>
      <c r="F150">
        <v>9.1285389999999998E-3</v>
      </c>
    </row>
    <row r="151" spans="2:6" x14ac:dyDescent="0.3">
      <c r="B151">
        <v>2.96</v>
      </c>
      <c r="C151">
        <v>-3.2890000000000003E-2</v>
      </c>
      <c r="D151">
        <f t="shared" si="2"/>
        <v>-0.32254071849999999</v>
      </c>
      <c r="F151">
        <v>9.1412439999999998E-3</v>
      </c>
    </row>
    <row r="152" spans="2:6" x14ac:dyDescent="0.3">
      <c r="B152">
        <v>2.98</v>
      </c>
      <c r="C152">
        <v>-7.8820000000000001E-2</v>
      </c>
      <c r="D152">
        <f t="shared" si="2"/>
        <v>-0.77296015299999998</v>
      </c>
      <c r="F152">
        <v>9.1539489999999998E-3</v>
      </c>
    </row>
    <row r="153" spans="2:6" x14ac:dyDescent="0.3">
      <c r="B153">
        <v>3</v>
      </c>
      <c r="C153">
        <v>-3.5560000000000001E-2</v>
      </c>
      <c r="D153">
        <f t="shared" si="2"/>
        <v>-0.34872447400000001</v>
      </c>
      <c r="F153">
        <v>9.1603020000000004E-3</v>
      </c>
    </row>
    <row r="154" spans="2:6" x14ac:dyDescent="0.3">
      <c r="B154">
        <v>3.02</v>
      </c>
      <c r="C154">
        <v>7.7099999999999998E-3</v>
      </c>
      <c r="D154">
        <f t="shared" si="2"/>
        <v>7.5609271499999992E-2</v>
      </c>
      <c r="F154">
        <v>9.1348920000000004E-3</v>
      </c>
    </row>
    <row r="155" spans="2:6" x14ac:dyDescent="0.3">
      <c r="B155">
        <v>3.04</v>
      </c>
      <c r="C155">
        <v>5.0970000000000001E-2</v>
      </c>
      <c r="D155">
        <f t="shared" si="2"/>
        <v>0.4998449505</v>
      </c>
      <c r="F155">
        <v>9.1094820000000003E-3</v>
      </c>
    </row>
    <row r="156" spans="2:6" x14ac:dyDescent="0.3">
      <c r="B156">
        <v>3.06</v>
      </c>
      <c r="C156">
        <v>1.013E-2</v>
      </c>
      <c r="D156">
        <f t="shared" si="2"/>
        <v>9.9341364500000001E-2</v>
      </c>
      <c r="F156">
        <v>9.1094820000000003E-3</v>
      </c>
    </row>
    <row r="157" spans="2:6" x14ac:dyDescent="0.3">
      <c r="B157">
        <v>3.08</v>
      </c>
      <c r="C157">
        <v>-3.0710000000000001E-2</v>
      </c>
      <c r="D157">
        <f t="shared" si="2"/>
        <v>-0.30116222149999999</v>
      </c>
      <c r="F157">
        <v>9.1094820000000003E-3</v>
      </c>
    </row>
    <row r="158" spans="2:6" x14ac:dyDescent="0.3">
      <c r="B158">
        <v>3.1</v>
      </c>
      <c r="C158">
        <v>-7.1559999999999999E-2</v>
      </c>
      <c r="D158">
        <f t="shared" si="2"/>
        <v>-0.70176387399999995</v>
      </c>
      <c r="F158">
        <v>9.0777189999999997E-3</v>
      </c>
    </row>
    <row r="159" spans="2:6" x14ac:dyDescent="0.3">
      <c r="B159">
        <v>3.12</v>
      </c>
      <c r="C159">
        <v>-0.1124</v>
      </c>
      <c r="D159">
        <f t="shared" si="2"/>
        <v>-1.10226746</v>
      </c>
      <c r="F159">
        <v>9.0650139999999997E-3</v>
      </c>
    </row>
    <row r="160" spans="2:6" x14ac:dyDescent="0.3">
      <c r="B160">
        <v>3.14</v>
      </c>
      <c r="C160">
        <v>-0.15323999999999999</v>
      </c>
      <c r="D160">
        <f t="shared" si="2"/>
        <v>-1.5027710459999999</v>
      </c>
      <c r="F160">
        <v>9.1094820000000003E-3</v>
      </c>
    </row>
    <row r="161" spans="2:6" x14ac:dyDescent="0.3">
      <c r="B161">
        <v>3.16</v>
      </c>
      <c r="C161">
        <v>-0.11314</v>
      </c>
      <c r="D161">
        <f t="shared" si="2"/>
        <v>-1.1095243809999999</v>
      </c>
      <c r="F161">
        <v>9.1666539999999998E-3</v>
      </c>
    </row>
    <row r="162" spans="2:6" x14ac:dyDescent="0.3">
      <c r="B162">
        <v>3.18</v>
      </c>
      <c r="C162">
        <v>-7.3039999999999994E-2</v>
      </c>
      <c r="D162">
        <f t="shared" si="2"/>
        <v>-0.7162777159999999</v>
      </c>
      <c r="F162">
        <v>9.1730070000000004E-3</v>
      </c>
    </row>
    <row r="163" spans="2:6" x14ac:dyDescent="0.3">
      <c r="B163">
        <v>3.2</v>
      </c>
      <c r="C163">
        <v>-3.2939999999999997E-2</v>
      </c>
      <c r="D163">
        <f t="shared" si="2"/>
        <v>-0.32303105099999996</v>
      </c>
      <c r="F163">
        <v>9.1603020000000004E-3</v>
      </c>
    </row>
    <row r="164" spans="2:6" x14ac:dyDescent="0.3">
      <c r="B164">
        <v>3.22</v>
      </c>
      <c r="C164">
        <v>7.1500000000000001E-3</v>
      </c>
      <c r="D164">
        <f t="shared" si="2"/>
        <v>7.0117547500000002E-2</v>
      </c>
      <c r="F164">
        <v>9.1730070000000004E-3</v>
      </c>
    </row>
    <row r="165" spans="2:6" x14ac:dyDescent="0.3">
      <c r="B165">
        <v>3.24</v>
      </c>
      <c r="C165">
        <v>-6.3500000000000001E-2</v>
      </c>
      <c r="D165">
        <f t="shared" si="2"/>
        <v>-0.62272227499999999</v>
      </c>
      <c r="F165">
        <v>9.1793589999999998E-3</v>
      </c>
    </row>
    <row r="166" spans="2:6" x14ac:dyDescent="0.3">
      <c r="B166">
        <v>3.26</v>
      </c>
      <c r="C166">
        <v>-0.13414999999999999</v>
      </c>
      <c r="D166">
        <f t="shared" si="2"/>
        <v>-1.3155620974999997</v>
      </c>
      <c r="F166">
        <v>9.1412439999999998E-3</v>
      </c>
    </row>
    <row r="167" spans="2:6" x14ac:dyDescent="0.3">
      <c r="B167">
        <v>3.28</v>
      </c>
      <c r="C167">
        <v>-0.20480000000000001</v>
      </c>
      <c r="D167">
        <f t="shared" si="2"/>
        <v>-2.0084019199999998</v>
      </c>
      <c r="F167">
        <v>9.1094820000000003E-3</v>
      </c>
    </row>
    <row r="168" spans="2:6" x14ac:dyDescent="0.3">
      <c r="B168">
        <v>3.3</v>
      </c>
      <c r="C168">
        <v>-0.12482</v>
      </c>
      <c r="D168">
        <f t="shared" si="2"/>
        <v>-1.224066053</v>
      </c>
      <c r="F168">
        <v>9.1221870000000004E-3</v>
      </c>
    </row>
    <row r="169" spans="2:6" x14ac:dyDescent="0.3">
      <c r="B169">
        <v>3.32</v>
      </c>
      <c r="C169">
        <v>-4.4850000000000001E-2</v>
      </c>
      <c r="D169">
        <f t="shared" si="2"/>
        <v>-0.43982825249999996</v>
      </c>
      <c r="F169">
        <v>9.1031289999999997E-3</v>
      </c>
    </row>
    <row r="170" spans="2:6" x14ac:dyDescent="0.3">
      <c r="B170">
        <v>3.34</v>
      </c>
      <c r="C170">
        <v>3.5130000000000002E-2</v>
      </c>
      <c r="D170">
        <f t="shared" si="2"/>
        <v>0.3445076145</v>
      </c>
      <c r="F170">
        <v>9.0523089999999997E-3</v>
      </c>
    </row>
    <row r="171" spans="2:6" x14ac:dyDescent="0.3">
      <c r="B171">
        <v>3.36</v>
      </c>
      <c r="C171">
        <v>0.11509999999999999</v>
      </c>
      <c r="D171">
        <f t="shared" si="2"/>
        <v>1.1287454149999998</v>
      </c>
      <c r="F171">
        <v>9.0396039999999997E-3</v>
      </c>
    </row>
    <row r="172" spans="2:6" x14ac:dyDescent="0.3">
      <c r="B172">
        <v>3.38</v>
      </c>
      <c r="C172">
        <v>0.19508</v>
      </c>
      <c r="D172">
        <f t="shared" si="2"/>
        <v>1.9130812819999998</v>
      </c>
      <c r="F172">
        <v>9.0459570000000003E-3</v>
      </c>
    </row>
    <row r="173" spans="2:6" x14ac:dyDescent="0.3">
      <c r="B173">
        <v>3.4</v>
      </c>
      <c r="C173">
        <v>0.12300999999999999</v>
      </c>
      <c r="D173">
        <f t="shared" si="2"/>
        <v>1.2063160165</v>
      </c>
      <c r="F173">
        <v>9.0332520000000003E-3</v>
      </c>
    </row>
    <row r="174" spans="2:6" x14ac:dyDescent="0.3">
      <c r="B174">
        <v>3.42</v>
      </c>
      <c r="C174">
        <v>5.0939999999999999E-2</v>
      </c>
      <c r="D174">
        <f t="shared" si="2"/>
        <v>0.49955075099999996</v>
      </c>
      <c r="F174">
        <v>9.0459570000000003E-3</v>
      </c>
    </row>
    <row r="175" spans="2:6" x14ac:dyDescent="0.3">
      <c r="B175">
        <v>3.44</v>
      </c>
      <c r="C175">
        <v>-2.1129999999999999E-2</v>
      </c>
      <c r="D175">
        <f t="shared" si="2"/>
        <v>-0.20721451449999997</v>
      </c>
      <c r="F175">
        <v>9.0904239999999997E-3</v>
      </c>
    </row>
    <row r="176" spans="2:6" x14ac:dyDescent="0.3">
      <c r="B176">
        <v>3.46</v>
      </c>
      <c r="C176">
        <v>-9.3200000000000005E-2</v>
      </c>
      <c r="D176">
        <f t="shared" si="2"/>
        <v>-0.91397978000000002</v>
      </c>
      <c r="F176">
        <v>9.1031289999999997E-3</v>
      </c>
    </row>
    <row r="177" spans="2:6" x14ac:dyDescent="0.3">
      <c r="B177">
        <v>3.48</v>
      </c>
      <c r="C177">
        <v>-2.6630000000000001E-2</v>
      </c>
      <c r="D177">
        <f t="shared" si="2"/>
        <v>-0.26115108949999999</v>
      </c>
      <c r="F177">
        <v>9.1031289999999997E-3</v>
      </c>
    </row>
    <row r="178" spans="2:6" x14ac:dyDescent="0.3">
      <c r="B178">
        <v>3.5</v>
      </c>
      <c r="C178">
        <v>3.9949999999999999E-2</v>
      </c>
      <c r="D178">
        <f t="shared" si="2"/>
        <v>0.39177566749999998</v>
      </c>
      <c r="F178">
        <v>9.1348920000000004E-3</v>
      </c>
    </row>
    <row r="179" spans="2:6" x14ac:dyDescent="0.3">
      <c r="B179">
        <v>3.52</v>
      </c>
      <c r="C179">
        <v>0.10653</v>
      </c>
      <c r="D179">
        <f t="shared" si="2"/>
        <v>1.0447024244999998</v>
      </c>
      <c r="F179">
        <v>9.1539489999999998E-3</v>
      </c>
    </row>
    <row r="180" spans="2:6" x14ac:dyDescent="0.3">
      <c r="B180">
        <v>3.54</v>
      </c>
      <c r="C180">
        <v>0.17311000000000001</v>
      </c>
      <c r="D180">
        <f t="shared" si="2"/>
        <v>1.6976291815</v>
      </c>
      <c r="F180">
        <v>9.1603020000000004E-3</v>
      </c>
    </row>
    <row r="181" spans="2:6" x14ac:dyDescent="0.3">
      <c r="B181">
        <v>3.56</v>
      </c>
      <c r="C181">
        <v>0.11283</v>
      </c>
      <c r="D181">
        <f t="shared" si="2"/>
        <v>1.1064843195</v>
      </c>
      <c r="F181">
        <v>9.1793589999999998E-3</v>
      </c>
    </row>
    <row r="182" spans="2:6" x14ac:dyDescent="0.3">
      <c r="B182">
        <v>3.58</v>
      </c>
      <c r="C182">
        <v>5.2549999999999999E-2</v>
      </c>
      <c r="D182">
        <f t="shared" si="2"/>
        <v>0.51533945749999999</v>
      </c>
      <c r="F182">
        <v>9.1603020000000004E-3</v>
      </c>
    </row>
    <row r="183" spans="2:6" x14ac:dyDescent="0.3">
      <c r="B183">
        <v>3.6</v>
      </c>
      <c r="C183">
        <v>-7.7200000000000003E-3</v>
      </c>
      <c r="D183">
        <f t="shared" si="2"/>
        <v>-7.5707337999999999E-2</v>
      </c>
      <c r="F183">
        <v>9.1158339999999997E-3</v>
      </c>
    </row>
    <row r="184" spans="2:6" x14ac:dyDescent="0.3">
      <c r="B184">
        <v>3.62</v>
      </c>
      <c r="C184">
        <v>1.064E-2</v>
      </c>
      <c r="D184">
        <f t="shared" si="2"/>
        <v>0.10434275599999999</v>
      </c>
      <c r="F184">
        <v>9.0840720000000003E-3</v>
      </c>
    </row>
    <row r="185" spans="2:6" x14ac:dyDescent="0.3">
      <c r="B185">
        <v>3.64</v>
      </c>
      <c r="C185">
        <v>2.9000000000000001E-2</v>
      </c>
      <c r="D185">
        <f t="shared" si="2"/>
        <v>0.28439284999999997</v>
      </c>
      <c r="F185">
        <v>9.0650139999999997E-3</v>
      </c>
    </row>
    <row r="186" spans="2:6" x14ac:dyDescent="0.3">
      <c r="B186">
        <v>3.66</v>
      </c>
      <c r="C186">
        <v>4.7370000000000002E-2</v>
      </c>
      <c r="D186">
        <f t="shared" si="2"/>
        <v>0.46454101050000002</v>
      </c>
      <c r="F186">
        <v>9.0650139999999997E-3</v>
      </c>
    </row>
    <row r="187" spans="2:6" x14ac:dyDescent="0.3">
      <c r="B187">
        <v>3.68</v>
      </c>
      <c r="C187">
        <v>6.5729999999999997E-2</v>
      </c>
      <c r="D187">
        <f t="shared" si="2"/>
        <v>0.6445911044999999</v>
      </c>
      <c r="F187">
        <v>9.0840720000000003E-3</v>
      </c>
    </row>
    <row r="188" spans="2:6" x14ac:dyDescent="0.3">
      <c r="B188">
        <v>3.7</v>
      </c>
      <c r="C188">
        <v>2.0209999999999999E-2</v>
      </c>
      <c r="D188">
        <f t="shared" si="2"/>
        <v>0.19819239649999998</v>
      </c>
      <c r="F188">
        <v>9.1158339999999997E-3</v>
      </c>
    </row>
    <row r="189" spans="2:6" x14ac:dyDescent="0.3">
      <c r="B189">
        <v>3.72</v>
      </c>
      <c r="C189">
        <v>-2.53E-2</v>
      </c>
      <c r="D189">
        <f t="shared" si="2"/>
        <v>-0.24810824499999998</v>
      </c>
      <c r="F189">
        <v>9.1666539999999998E-3</v>
      </c>
    </row>
    <row r="190" spans="2:6" x14ac:dyDescent="0.3">
      <c r="B190">
        <v>3.74</v>
      </c>
      <c r="C190">
        <v>-7.0809999999999998E-2</v>
      </c>
      <c r="D190">
        <f t="shared" si="2"/>
        <v>-0.69440888649999999</v>
      </c>
      <c r="F190">
        <v>9.1857120000000004E-3</v>
      </c>
    </row>
    <row r="191" spans="2:6" x14ac:dyDescent="0.3">
      <c r="B191">
        <v>3.76</v>
      </c>
      <c r="C191">
        <v>-4.1070000000000002E-2</v>
      </c>
      <c r="D191">
        <f t="shared" si="2"/>
        <v>-0.40275911549999999</v>
      </c>
      <c r="F191">
        <v>9.1666539999999998E-3</v>
      </c>
    </row>
    <row r="192" spans="2:6" x14ac:dyDescent="0.3">
      <c r="B192">
        <v>3.78</v>
      </c>
      <c r="C192">
        <v>-1.133E-2</v>
      </c>
      <c r="D192">
        <f t="shared" si="2"/>
        <v>-0.11110934449999998</v>
      </c>
      <c r="F192">
        <v>9.1666539999999998E-3</v>
      </c>
    </row>
    <row r="193" spans="2:6" x14ac:dyDescent="0.3">
      <c r="B193">
        <v>3.8</v>
      </c>
      <c r="C193">
        <v>2.8800000000000002E-3</v>
      </c>
      <c r="D193">
        <f t="shared" si="2"/>
        <v>2.8243152000000001E-2</v>
      </c>
      <c r="F193">
        <v>9.1666539999999998E-3</v>
      </c>
    </row>
    <row r="194" spans="2:6" x14ac:dyDescent="0.3">
      <c r="B194">
        <v>3.82</v>
      </c>
      <c r="C194">
        <v>1.7090000000000001E-2</v>
      </c>
      <c r="D194">
        <f t="shared" si="2"/>
        <v>0.1675956485</v>
      </c>
      <c r="F194">
        <v>9.1158339999999997E-3</v>
      </c>
    </row>
    <row r="195" spans="2:6" x14ac:dyDescent="0.3">
      <c r="B195">
        <v>3.84</v>
      </c>
      <c r="C195">
        <v>3.1309999999999998E-2</v>
      </c>
      <c r="D195">
        <f t="shared" si="2"/>
        <v>0.30704621149999994</v>
      </c>
      <c r="F195">
        <v>9.0459570000000003E-3</v>
      </c>
    </row>
    <row r="196" spans="2:6" x14ac:dyDescent="0.3">
      <c r="B196">
        <v>3.86</v>
      </c>
      <c r="C196">
        <v>-2.2780000000000002E-2</v>
      </c>
      <c r="D196">
        <f t="shared" si="2"/>
        <v>-0.223395487</v>
      </c>
      <c r="F196">
        <v>9.0268989999999997E-3</v>
      </c>
    </row>
    <row r="197" spans="2:6" x14ac:dyDescent="0.3">
      <c r="B197">
        <v>3.88</v>
      </c>
      <c r="C197">
        <v>-7.6859999999999998E-2</v>
      </c>
      <c r="D197">
        <f t="shared" ref="D197:D260" si="3">+C197*9.80665</f>
        <v>-0.7537391189999999</v>
      </c>
      <c r="F197">
        <v>9.0205470000000003E-3</v>
      </c>
    </row>
    <row r="198" spans="2:6" x14ac:dyDescent="0.3">
      <c r="B198">
        <v>3.9</v>
      </c>
      <c r="C198">
        <v>-0.13095000000000001</v>
      </c>
      <c r="D198">
        <f t="shared" si="3"/>
        <v>-1.2841808175</v>
      </c>
      <c r="F198">
        <v>9.0014889999999997E-3</v>
      </c>
    </row>
    <row r="199" spans="2:6" x14ac:dyDescent="0.3">
      <c r="B199">
        <v>3.92</v>
      </c>
      <c r="C199">
        <v>-0.18504000000000001</v>
      </c>
      <c r="D199">
        <f t="shared" si="3"/>
        <v>-1.814622516</v>
      </c>
      <c r="F199">
        <v>9.0268989999999997E-3</v>
      </c>
    </row>
    <row r="200" spans="2:6" x14ac:dyDescent="0.3">
      <c r="B200">
        <v>3.94</v>
      </c>
      <c r="C200">
        <v>-0.14346999999999999</v>
      </c>
      <c r="D200">
        <f t="shared" si="3"/>
        <v>-1.4069600754999998</v>
      </c>
      <c r="F200">
        <v>9.0840720000000003E-3</v>
      </c>
    </row>
    <row r="201" spans="2:6" x14ac:dyDescent="0.3">
      <c r="B201">
        <v>3.96</v>
      </c>
      <c r="C201">
        <v>-0.1019</v>
      </c>
      <c r="D201">
        <f t="shared" si="3"/>
        <v>-0.99929763500000002</v>
      </c>
      <c r="F201">
        <v>9.1285389999999998E-3</v>
      </c>
    </row>
    <row r="202" spans="2:6" x14ac:dyDescent="0.3">
      <c r="B202">
        <v>3.98</v>
      </c>
      <c r="C202">
        <v>-6.0339999999999998E-2</v>
      </c>
      <c r="D202">
        <f t="shared" si="3"/>
        <v>-0.5917332609999999</v>
      </c>
      <c r="F202">
        <v>9.1730070000000004E-3</v>
      </c>
    </row>
    <row r="203" spans="2:6" x14ac:dyDescent="0.3">
      <c r="B203">
        <v>4</v>
      </c>
      <c r="C203">
        <v>-1.8769999999999998E-2</v>
      </c>
      <c r="D203">
        <f t="shared" si="3"/>
        <v>-0.18407082049999998</v>
      </c>
      <c r="F203">
        <v>9.1984170000000004E-3</v>
      </c>
    </row>
    <row r="204" spans="2:6" x14ac:dyDescent="0.3">
      <c r="B204">
        <v>4.0199999999999996</v>
      </c>
      <c r="C204">
        <v>2.2800000000000001E-2</v>
      </c>
      <c r="D204">
        <f t="shared" si="3"/>
        <v>0.22359161999999999</v>
      </c>
      <c r="F204">
        <v>9.1857120000000004E-3</v>
      </c>
    </row>
    <row r="205" spans="2:6" x14ac:dyDescent="0.3">
      <c r="B205">
        <v>4.04</v>
      </c>
      <c r="C205">
        <v>-9.9600000000000001E-3</v>
      </c>
      <c r="D205">
        <f t="shared" si="3"/>
        <v>-9.7674233999999999E-2</v>
      </c>
      <c r="F205">
        <v>9.1730070000000004E-3</v>
      </c>
    </row>
    <row r="206" spans="2:6" x14ac:dyDescent="0.3">
      <c r="B206">
        <v>4.0599999999999996</v>
      </c>
      <c r="C206">
        <v>-4.2720000000000001E-2</v>
      </c>
      <c r="D206">
        <f t="shared" si="3"/>
        <v>-0.41894008799999999</v>
      </c>
      <c r="F206">
        <v>9.1603020000000004E-3</v>
      </c>
    </row>
    <row r="207" spans="2:6" x14ac:dyDescent="0.3">
      <c r="B207">
        <v>4.08</v>
      </c>
      <c r="C207">
        <v>-2.147E-2</v>
      </c>
      <c r="D207">
        <f t="shared" si="3"/>
        <v>-0.21054877549999998</v>
      </c>
      <c r="F207">
        <v>9.1285389999999998E-3</v>
      </c>
    </row>
    <row r="208" spans="2:6" x14ac:dyDescent="0.3">
      <c r="B208">
        <v>4.0999999999999996</v>
      </c>
      <c r="C208">
        <v>-2.1000000000000001E-4</v>
      </c>
      <c r="D208">
        <f t="shared" si="3"/>
        <v>-2.0593965E-3</v>
      </c>
      <c r="F208">
        <v>9.1031289999999997E-3</v>
      </c>
    </row>
    <row r="209" spans="2:6" x14ac:dyDescent="0.3">
      <c r="B209">
        <v>4.12</v>
      </c>
      <c r="C209">
        <v>2.104E-2</v>
      </c>
      <c r="D209">
        <f t="shared" si="3"/>
        <v>0.20633191599999998</v>
      </c>
      <c r="F209">
        <v>9.0713670000000003E-3</v>
      </c>
    </row>
    <row r="210" spans="2:6" x14ac:dyDescent="0.3">
      <c r="B210">
        <v>4.1399999999999997</v>
      </c>
      <c r="C210">
        <v>-1.4590000000000001E-2</v>
      </c>
      <c r="D210">
        <f t="shared" si="3"/>
        <v>-0.14307902349999999</v>
      </c>
      <c r="F210">
        <v>9.0332520000000003E-3</v>
      </c>
    </row>
    <row r="211" spans="2:6" x14ac:dyDescent="0.3">
      <c r="B211">
        <v>4.16</v>
      </c>
      <c r="C211">
        <v>-5.0220000000000001E-2</v>
      </c>
      <c r="D211">
        <f t="shared" si="3"/>
        <v>-0.49248996299999998</v>
      </c>
      <c r="F211">
        <v>9.0268989999999997E-3</v>
      </c>
    </row>
    <row r="212" spans="2:6" x14ac:dyDescent="0.3">
      <c r="B212">
        <v>4.18</v>
      </c>
      <c r="C212">
        <v>-8.5849999999999996E-2</v>
      </c>
      <c r="D212">
        <f t="shared" si="3"/>
        <v>-0.84190090249999994</v>
      </c>
      <c r="F212">
        <v>9.0205470000000003E-3</v>
      </c>
    </row>
    <row r="213" spans="2:6" x14ac:dyDescent="0.3">
      <c r="B213">
        <v>4.2</v>
      </c>
      <c r="C213">
        <v>-0.12148</v>
      </c>
      <c r="D213">
        <f t="shared" si="3"/>
        <v>-1.191311842</v>
      </c>
      <c r="F213">
        <v>9.0205470000000003E-3</v>
      </c>
    </row>
    <row r="214" spans="2:6" x14ac:dyDescent="0.3">
      <c r="B214">
        <v>4.22</v>
      </c>
      <c r="C214">
        <v>-0.15711</v>
      </c>
      <c r="D214">
        <f t="shared" si="3"/>
        <v>-1.5407227815</v>
      </c>
      <c r="F214">
        <v>9.0713670000000003E-3</v>
      </c>
    </row>
    <row r="215" spans="2:6" x14ac:dyDescent="0.3">
      <c r="B215">
        <v>4.24</v>
      </c>
      <c r="C215">
        <v>-0.19273999999999999</v>
      </c>
      <c r="D215">
        <f t="shared" si="3"/>
        <v>-1.8901337209999998</v>
      </c>
      <c r="F215">
        <v>9.1221870000000004E-3</v>
      </c>
    </row>
    <row r="216" spans="2:6" x14ac:dyDescent="0.3">
      <c r="B216">
        <v>4.26</v>
      </c>
      <c r="C216">
        <v>-0.22836999999999999</v>
      </c>
      <c r="D216">
        <f t="shared" si="3"/>
        <v>-2.2395446604999996</v>
      </c>
      <c r="F216">
        <v>9.1348920000000004E-3</v>
      </c>
    </row>
    <row r="217" spans="2:6" x14ac:dyDescent="0.3">
      <c r="B217">
        <v>4.28</v>
      </c>
      <c r="C217">
        <v>-0.18145</v>
      </c>
      <c r="D217">
        <f t="shared" si="3"/>
        <v>-1.7794166425</v>
      </c>
      <c r="F217">
        <v>9.1730070000000004E-3</v>
      </c>
    </row>
    <row r="218" spans="2:6" x14ac:dyDescent="0.3">
      <c r="B218">
        <v>4.3</v>
      </c>
      <c r="C218">
        <v>-0.13453000000000001</v>
      </c>
      <c r="D218">
        <f t="shared" si="3"/>
        <v>-1.3192886245</v>
      </c>
      <c r="F218">
        <v>9.2174739999999998E-3</v>
      </c>
    </row>
    <row r="219" spans="2:6" x14ac:dyDescent="0.3">
      <c r="B219">
        <v>4.32</v>
      </c>
      <c r="C219">
        <v>-8.7609999999999993E-2</v>
      </c>
      <c r="D219">
        <f t="shared" si="3"/>
        <v>-0.85916060649999992</v>
      </c>
      <c r="F219">
        <v>9.1920639999999998E-3</v>
      </c>
    </row>
    <row r="220" spans="2:6" x14ac:dyDescent="0.3">
      <c r="B220">
        <v>4.34</v>
      </c>
      <c r="C220">
        <v>-4.0689999999999997E-2</v>
      </c>
      <c r="D220">
        <f t="shared" si="3"/>
        <v>-0.39903258849999995</v>
      </c>
      <c r="F220">
        <v>9.1603020000000004E-3</v>
      </c>
    </row>
    <row r="221" spans="2:6" x14ac:dyDescent="0.3">
      <c r="B221">
        <v>4.3600000000000003</v>
      </c>
      <c r="C221">
        <v>6.2300000000000003E-3</v>
      </c>
      <c r="D221">
        <f t="shared" si="3"/>
        <v>6.1095429499999999E-2</v>
      </c>
      <c r="F221">
        <v>9.1285389999999998E-3</v>
      </c>
    </row>
    <row r="222" spans="2:6" x14ac:dyDescent="0.3">
      <c r="B222">
        <v>4.38</v>
      </c>
      <c r="C222">
        <v>5.3159999999999999E-2</v>
      </c>
      <c r="D222">
        <f t="shared" si="3"/>
        <v>0.52132151399999993</v>
      </c>
      <c r="F222">
        <v>9.0904239999999997E-3</v>
      </c>
    </row>
    <row r="223" spans="2:6" x14ac:dyDescent="0.3">
      <c r="B223">
        <v>4.4000000000000004</v>
      </c>
      <c r="C223">
        <v>0.10008</v>
      </c>
      <c r="D223">
        <f t="shared" si="3"/>
        <v>0.98144953199999996</v>
      </c>
      <c r="F223">
        <v>9.0840720000000003E-3</v>
      </c>
    </row>
    <row r="224" spans="2:6" x14ac:dyDescent="0.3">
      <c r="B224">
        <v>4.42</v>
      </c>
      <c r="C224">
        <v>0.14699999999999999</v>
      </c>
      <c r="D224">
        <f t="shared" si="3"/>
        <v>1.4415775499999999</v>
      </c>
      <c r="F224">
        <v>9.0777189999999997E-3</v>
      </c>
    </row>
    <row r="225" spans="2:6" x14ac:dyDescent="0.3">
      <c r="B225">
        <v>4.4400000000000004</v>
      </c>
      <c r="C225">
        <v>9.7540000000000002E-2</v>
      </c>
      <c r="D225">
        <f t="shared" si="3"/>
        <v>0.95654064099999991</v>
      </c>
      <c r="F225">
        <v>9.0459570000000003E-3</v>
      </c>
    </row>
    <row r="226" spans="2:6" x14ac:dyDescent="0.3">
      <c r="B226">
        <v>4.46</v>
      </c>
      <c r="C226">
        <v>4.8079999999999998E-2</v>
      </c>
      <c r="D226">
        <f t="shared" si="3"/>
        <v>0.47150373199999995</v>
      </c>
      <c r="F226">
        <v>9.0523089999999997E-3</v>
      </c>
    </row>
    <row r="227" spans="2:6" x14ac:dyDescent="0.3">
      <c r="B227">
        <v>4.4800000000000004</v>
      </c>
      <c r="C227">
        <v>-1.3799999999999999E-3</v>
      </c>
      <c r="D227">
        <f t="shared" si="3"/>
        <v>-1.3533176999999999E-2</v>
      </c>
      <c r="F227">
        <v>9.0840720000000003E-3</v>
      </c>
    </row>
    <row r="228" spans="2:6" x14ac:dyDescent="0.3">
      <c r="B228">
        <v>4.5</v>
      </c>
      <c r="C228">
        <v>5.1409999999999997E-2</v>
      </c>
      <c r="D228">
        <f t="shared" si="3"/>
        <v>0.50415987649999994</v>
      </c>
      <c r="F228">
        <v>9.1031289999999997E-3</v>
      </c>
    </row>
    <row r="229" spans="2:6" x14ac:dyDescent="0.3">
      <c r="B229">
        <v>4.5199999999999996</v>
      </c>
      <c r="C229">
        <v>0.1042</v>
      </c>
      <c r="D229">
        <f t="shared" si="3"/>
        <v>1.0218529299999999</v>
      </c>
      <c r="F229">
        <v>9.1158339999999997E-3</v>
      </c>
    </row>
    <row r="230" spans="2:6" x14ac:dyDescent="0.3">
      <c r="B230">
        <v>4.54</v>
      </c>
      <c r="C230">
        <v>0.15698999999999999</v>
      </c>
      <c r="D230">
        <f t="shared" si="3"/>
        <v>1.5395459834999998</v>
      </c>
      <c r="F230">
        <v>9.1158339999999997E-3</v>
      </c>
    </row>
    <row r="231" spans="2:6" x14ac:dyDescent="0.3">
      <c r="B231">
        <v>4.5599999999999996</v>
      </c>
      <c r="C231">
        <v>0.20979</v>
      </c>
      <c r="D231">
        <f t="shared" si="3"/>
        <v>2.0573371035000001</v>
      </c>
      <c r="F231">
        <v>9.1412439999999998E-3</v>
      </c>
    </row>
    <row r="232" spans="2:6" x14ac:dyDescent="0.3">
      <c r="B232">
        <v>4.58</v>
      </c>
      <c r="C232">
        <v>0.26257999999999998</v>
      </c>
      <c r="D232">
        <f t="shared" si="3"/>
        <v>2.5750301569999996</v>
      </c>
      <c r="F232">
        <v>9.1793589999999998E-3</v>
      </c>
    </row>
    <row r="233" spans="2:6" x14ac:dyDescent="0.3">
      <c r="B233">
        <v>4.5999999999999996</v>
      </c>
      <c r="C233">
        <v>0.16996</v>
      </c>
      <c r="D233">
        <f t="shared" si="3"/>
        <v>1.6667382339999999</v>
      </c>
      <c r="F233">
        <v>9.1348920000000004E-3</v>
      </c>
    </row>
    <row r="234" spans="2:6" x14ac:dyDescent="0.3">
      <c r="B234">
        <v>4.62</v>
      </c>
      <c r="C234">
        <v>7.7340000000000006E-2</v>
      </c>
      <c r="D234">
        <f t="shared" si="3"/>
        <v>0.75844631100000004</v>
      </c>
      <c r="F234">
        <v>9.0713670000000003E-3</v>
      </c>
    </row>
    <row r="235" spans="2:6" x14ac:dyDescent="0.3">
      <c r="B235">
        <v>4.6399999999999997</v>
      </c>
      <c r="C235">
        <v>-1.5270000000000001E-2</v>
      </c>
      <c r="D235">
        <f t="shared" si="3"/>
        <v>-0.1497475455</v>
      </c>
      <c r="F235">
        <v>9.0777189999999997E-3</v>
      </c>
    </row>
    <row r="236" spans="2:6" x14ac:dyDescent="0.3">
      <c r="B236">
        <v>4.66</v>
      </c>
      <c r="C236">
        <v>-0.10789</v>
      </c>
      <c r="D236">
        <f t="shared" si="3"/>
        <v>-1.0580394684999999</v>
      </c>
      <c r="F236">
        <v>9.1031289999999997E-3</v>
      </c>
    </row>
    <row r="237" spans="2:6" x14ac:dyDescent="0.3">
      <c r="B237">
        <v>4.68</v>
      </c>
      <c r="C237">
        <v>-0.20050999999999999</v>
      </c>
      <c r="D237">
        <f t="shared" si="3"/>
        <v>-1.9663313914999998</v>
      </c>
      <c r="F237">
        <v>9.0904239999999997E-3</v>
      </c>
    </row>
    <row r="238" spans="2:6" x14ac:dyDescent="0.3">
      <c r="B238">
        <v>4.7</v>
      </c>
      <c r="C238">
        <v>-6.7860000000000004E-2</v>
      </c>
      <c r="D238">
        <f t="shared" si="3"/>
        <v>-0.66547926899999998</v>
      </c>
      <c r="F238">
        <v>9.0586620000000003E-3</v>
      </c>
    </row>
    <row r="239" spans="2:6" x14ac:dyDescent="0.3">
      <c r="B239">
        <v>4.72</v>
      </c>
      <c r="C239">
        <v>6.479E-2</v>
      </c>
      <c r="D239">
        <f t="shared" si="3"/>
        <v>0.63537285349999995</v>
      </c>
      <c r="F239">
        <v>9.0396039999999997E-3</v>
      </c>
    </row>
    <row r="240" spans="2:6" x14ac:dyDescent="0.3">
      <c r="B240">
        <v>4.74</v>
      </c>
      <c r="C240">
        <v>1.6709999999999999E-2</v>
      </c>
      <c r="D240">
        <f t="shared" si="3"/>
        <v>0.16386912149999999</v>
      </c>
      <c r="F240">
        <v>9.0586620000000003E-3</v>
      </c>
    </row>
    <row r="241" spans="2:6" x14ac:dyDescent="0.3">
      <c r="B241">
        <v>4.76</v>
      </c>
      <c r="C241">
        <v>-3.1370000000000002E-2</v>
      </c>
      <c r="D241">
        <f t="shared" si="3"/>
        <v>-0.30763461050000002</v>
      </c>
      <c r="F241">
        <v>9.0904239999999997E-3</v>
      </c>
    </row>
    <row r="242" spans="2:6" x14ac:dyDescent="0.3">
      <c r="B242">
        <v>4.78</v>
      </c>
      <c r="C242">
        <v>-7.9450000000000007E-2</v>
      </c>
      <c r="D242">
        <f t="shared" si="3"/>
        <v>-0.77913834250000003</v>
      </c>
      <c r="F242">
        <v>9.0840720000000003E-3</v>
      </c>
    </row>
    <row r="243" spans="2:6" x14ac:dyDescent="0.3">
      <c r="B243">
        <v>4.8</v>
      </c>
      <c r="C243">
        <v>-0.12753</v>
      </c>
      <c r="D243">
        <f t="shared" si="3"/>
        <v>-1.2506420745</v>
      </c>
      <c r="F243">
        <v>9.0840720000000003E-3</v>
      </c>
    </row>
    <row r="244" spans="2:6" x14ac:dyDescent="0.3">
      <c r="B244">
        <v>4.82</v>
      </c>
      <c r="C244">
        <v>-0.17560999999999999</v>
      </c>
      <c r="D244">
        <f t="shared" si="3"/>
        <v>-1.7221458064999997</v>
      </c>
      <c r="F244">
        <v>9.1348920000000004E-3</v>
      </c>
    </row>
    <row r="245" spans="2:6" x14ac:dyDescent="0.3">
      <c r="B245">
        <v>4.84</v>
      </c>
      <c r="C245">
        <v>-0.22369</v>
      </c>
      <c r="D245">
        <f t="shared" si="3"/>
        <v>-2.1936495384999999</v>
      </c>
      <c r="F245">
        <v>9.1539489999999998E-3</v>
      </c>
    </row>
    <row r="246" spans="2:6" x14ac:dyDescent="0.3">
      <c r="B246">
        <v>4.8600000000000003</v>
      </c>
      <c r="C246">
        <v>-0.27177000000000001</v>
      </c>
      <c r="D246">
        <f t="shared" si="3"/>
        <v>-2.6651532704999998</v>
      </c>
      <c r="F246">
        <v>9.1348920000000004E-3</v>
      </c>
    </row>
    <row r="247" spans="2:6" x14ac:dyDescent="0.3">
      <c r="B247">
        <v>4.88</v>
      </c>
      <c r="C247">
        <v>-0.15851000000000001</v>
      </c>
      <c r="D247">
        <f t="shared" si="3"/>
        <v>-1.5544520915</v>
      </c>
      <c r="F247">
        <v>9.1412439999999998E-3</v>
      </c>
    </row>
    <row r="248" spans="2:6" x14ac:dyDescent="0.3">
      <c r="B248">
        <v>4.9000000000000004</v>
      </c>
      <c r="C248">
        <v>-4.5249999999999999E-2</v>
      </c>
      <c r="D248">
        <f t="shared" si="3"/>
        <v>-0.44375091249999998</v>
      </c>
      <c r="F248">
        <v>9.1221870000000004E-3</v>
      </c>
    </row>
    <row r="249" spans="2:6" x14ac:dyDescent="0.3">
      <c r="B249">
        <v>4.92</v>
      </c>
      <c r="C249">
        <v>6.8019999999999997E-2</v>
      </c>
      <c r="D249">
        <f t="shared" si="3"/>
        <v>0.66704833299999988</v>
      </c>
      <c r="F249">
        <v>9.0840720000000003E-3</v>
      </c>
    </row>
    <row r="250" spans="2:6" x14ac:dyDescent="0.3">
      <c r="B250">
        <v>4.9400000000000004</v>
      </c>
      <c r="C250">
        <v>0.18128</v>
      </c>
      <c r="D250">
        <f t="shared" si="3"/>
        <v>1.7777495119999998</v>
      </c>
      <c r="F250">
        <v>9.0967770000000003E-3</v>
      </c>
    </row>
    <row r="251" spans="2:6" x14ac:dyDescent="0.3">
      <c r="B251">
        <v>4.96</v>
      </c>
      <c r="C251">
        <v>0.14463999999999999</v>
      </c>
      <c r="D251">
        <f t="shared" si="3"/>
        <v>1.4184338559999998</v>
      </c>
      <c r="F251">
        <v>9.1094820000000003E-3</v>
      </c>
    </row>
    <row r="252" spans="2:6" x14ac:dyDescent="0.3">
      <c r="B252">
        <v>4.9800000000000004</v>
      </c>
      <c r="C252">
        <v>0.108</v>
      </c>
      <c r="D252">
        <f t="shared" si="3"/>
        <v>1.0591181999999999</v>
      </c>
      <c r="F252">
        <v>9.0967770000000003E-3</v>
      </c>
    </row>
    <row r="253" spans="2:6" x14ac:dyDescent="0.3">
      <c r="B253">
        <v>5</v>
      </c>
      <c r="C253">
        <v>7.1370000000000003E-2</v>
      </c>
      <c r="D253">
        <f t="shared" si="3"/>
        <v>0.69990061049999996</v>
      </c>
      <c r="F253">
        <v>9.1094820000000003E-3</v>
      </c>
    </row>
    <row r="254" spans="2:6" x14ac:dyDescent="0.3">
      <c r="B254">
        <v>5.0199999999999996</v>
      </c>
      <c r="C254">
        <v>3.4729999999999997E-2</v>
      </c>
      <c r="D254">
        <f t="shared" si="3"/>
        <v>0.34058495449999993</v>
      </c>
      <c r="F254">
        <v>9.1603020000000004E-3</v>
      </c>
    </row>
    <row r="255" spans="2:6" x14ac:dyDescent="0.3">
      <c r="B255">
        <v>5.04</v>
      </c>
      <c r="C255">
        <v>9.6659999999999996E-2</v>
      </c>
      <c r="D255">
        <f t="shared" si="3"/>
        <v>0.94791078899999992</v>
      </c>
      <c r="F255">
        <v>9.1539489999999998E-3</v>
      </c>
    </row>
    <row r="256" spans="2:6" x14ac:dyDescent="0.3">
      <c r="B256">
        <v>5.0599999999999996</v>
      </c>
      <c r="C256">
        <v>0.15859999999999999</v>
      </c>
      <c r="D256">
        <f t="shared" si="3"/>
        <v>1.5553346899999998</v>
      </c>
      <c r="F256">
        <v>9.1348920000000004E-3</v>
      </c>
    </row>
    <row r="257" spans="2:6" x14ac:dyDescent="0.3">
      <c r="B257">
        <v>5.08</v>
      </c>
      <c r="C257">
        <v>0.22053</v>
      </c>
      <c r="D257">
        <f t="shared" si="3"/>
        <v>2.1626605245000001</v>
      </c>
      <c r="F257">
        <v>9.1539489999999998E-3</v>
      </c>
    </row>
    <row r="258" spans="2:6" x14ac:dyDescent="0.3">
      <c r="B258">
        <v>5.0999999999999996</v>
      </c>
      <c r="C258">
        <v>0.18296000000000001</v>
      </c>
      <c r="D258">
        <f t="shared" si="3"/>
        <v>1.794224684</v>
      </c>
      <c r="F258">
        <v>9.1666539999999998E-3</v>
      </c>
    </row>
    <row r="259" spans="2:6" x14ac:dyDescent="0.3">
      <c r="B259">
        <v>5.12</v>
      </c>
      <c r="C259">
        <v>0.14538000000000001</v>
      </c>
      <c r="D259">
        <f t="shared" si="3"/>
        <v>1.425690777</v>
      </c>
      <c r="F259">
        <v>9.1666539999999998E-3</v>
      </c>
    </row>
    <row r="260" spans="2:6" x14ac:dyDescent="0.3">
      <c r="B260">
        <v>5.14</v>
      </c>
      <c r="C260">
        <v>0.10780000000000001</v>
      </c>
      <c r="D260">
        <f t="shared" si="3"/>
        <v>1.05715687</v>
      </c>
      <c r="F260">
        <v>9.1412439999999998E-3</v>
      </c>
    </row>
    <row r="261" spans="2:6" x14ac:dyDescent="0.3">
      <c r="B261">
        <v>5.16</v>
      </c>
      <c r="C261">
        <v>7.0230000000000001E-2</v>
      </c>
      <c r="D261">
        <f t="shared" ref="D261:D324" si="4">+C261*9.80665</f>
        <v>0.68872102949999991</v>
      </c>
      <c r="F261">
        <v>9.1094820000000003E-3</v>
      </c>
    </row>
    <row r="262" spans="2:6" x14ac:dyDescent="0.3">
      <c r="B262">
        <v>5.18</v>
      </c>
      <c r="C262">
        <v>3.2649999999999998E-2</v>
      </c>
      <c r="D262">
        <f t="shared" si="4"/>
        <v>0.32018712249999998</v>
      </c>
      <c r="F262">
        <v>9.1158339999999997E-3</v>
      </c>
    </row>
    <row r="263" spans="2:6" x14ac:dyDescent="0.3">
      <c r="B263">
        <v>5.2</v>
      </c>
      <c r="C263">
        <v>6.6489999999999994E-2</v>
      </c>
      <c r="D263">
        <f t="shared" si="4"/>
        <v>0.65204415849999986</v>
      </c>
      <c r="F263">
        <v>9.0967770000000003E-3</v>
      </c>
    </row>
    <row r="264" spans="2:6" x14ac:dyDescent="0.3">
      <c r="B264">
        <v>5.22</v>
      </c>
      <c r="C264">
        <v>0.10033</v>
      </c>
      <c r="D264">
        <f t="shared" si="4"/>
        <v>0.98390119450000002</v>
      </c>
      <c r="F264">
        <v>9.0459570000000003E-3</v>
      </c>
    </row>
    <row r="265" spans="2:6" x14ac:dyDescent="0.3">
      <c r="B265">
        <v>5.24</v>
      </c>
      <c r="C265">
        <v>0.13417000000000001</v>
      </c>
      <c r="D265">
        <f t="shared" si="4"/>
        <v>1.3157582305</v>
      </c>
      <c r="F265">
        <v>9.0459570000000003E-3</v>
      </c>
    </row>
    <row r="266" spans="2:6" x14ac:dyDescent="0.3">
      <c r="B266">
        <v>5.26</v>
      </c>
      <c r="C266">
        <v>0.10337</v>
      </c>
      <c r="D266">
        <f t="shared" si="4"/>
        <v>1.0137134105000001</v>
      </c>
      <c r="F266">
        <v>9.0523089999999997E-3</v>
      </c>
    </row>
    <row r="267" spans="2:6" x14ac:dyDescent="0.3">
      <c r="B267">
        <v>5.28</v>
      </c>
      <c r="C267">
        <v>7.2569999999999996E-2</v>
      </c>
      <c r="D267">
        <f t="shared" si="4"/>
        <v>0.71166859049999986</v>
      </c>
      <c r="F267">
        <v>9.0523089999999997E-3</v>
      </c>
    </row>
    <row r="268" spans="2:6" x14ac:dyDescent="0.3">
      <c r="B268">
        <v>5.3</v>
      </c>
      <c r="C268">
        <v>4.1770000000000002E-2</v>
      </c>
      <c r="D268">
        <f t="shared" si="4"/>
        <v>0.40962377049999998</v>
      </c>
      <c r="F268">
        <v>9.0840720000000003E-3</v>
      </c>
    </row>
    <row r="269" spans="2:6" x14ac:dyDescent="0.3">
      <c r="B269">
        <v>5.32</v>
      </c>
      <c r="C269">
        <v>1.0970000000000001E-2</v>
      </c>
      <c r="D269">
        <f t="shared" si="4"/>
        <v>0.10757895050000001</v>
      </c>
      <c r="F269">
        <v>9.0904239999999997E-3</v>
      </c>
    </row>
    <row r="270" spans="2:6" x14ac:dyDescent="0.3">
      <c r="B270">
        <v>5.34</v>
      </c>
      <c r="C270">
        <v>-1.983E-2</v>
      </c>
      <c r="D270">
        <f t="shared" si="4"/>
        <v>-0.1944658695</v>
      </c>
      <c r="F270">
        <v>9.0650139999999997E-3</v>
      </c>
    </row>
    <row r="271" spans="2:6" x14ac:dyDescent="0.3">
      <c r="B271">
        <v>5.36</v>
      </c>
      <c r="C271">
        <v>4.4380000000000003E-2</v>
      </c>
      <c r="D271">
        <f t="shared" si="4"/>
        <v>0.43521912699999998</v>
      </c>
      <c r="F271">
        <v>9.1158339999999997E-3</v>
      </c>
    </row>
    <row r="272" spans="2:6" x14ac:dyDescent="0.3">
      <c r="B272">
        <v>5.38</v>
      </c>
      <c r="C272">
        <v>0.1086</v>
      </c>
      <c r="D272">
        <f t="shared" si="4"/>
        <v>1.06500219</v>
      </c>
      <c r="F272">
        <v>9.1475970000000004E-3</v>
      </c>
    </row>
    <row r="273" spans="2:6" x14ac:dyDescent="0.3">
      <c r="B273">
        <v>5.4</v>
      </c>
      <c r="C273">
        <v>0.17280999999999999</v>
      </c>
      <c r="D273">
        <f t="shared" si="4"/>
        <v>1.6946871864999997</v>
      </c>
      <c r="F273">
        <v>9.1158339999999997E-3</v>
      </c>
    </row>
    <row r="274" spans="2:6" x14ac:dyDescent="0.3">
      <c r="B274">
        <v>5.42</v>
      </c>
      <c r="C274">
        <v>0.10416</v>
      </c>
      <c r="D274">
        <f t="shared" si="4"/>
        <v>1.0214606639999999</v>
      </c>
      <c r="F274">
        <v>9.0967770000000003E-3</v>
      </c>
    </row>
    <row r="275" spans="2:6" x14ac:dyDescent="0.3">
      <c r="B275">
        <v>5.44</v>
      </c>
      <c r="C275">
        <v>3.551E-2</v>
      </c>
      <c r="D275">
        <f t="shared" si="4"/>
        <v>0.34823414149999998</v>
      </c>
      <c r="F275">
        <v>9.1031289999999997E-3</v>
      </c>
    </row>
    <row r="276" spans="2:6" x14ac:dyDescent="0.3">
      <c r="B276">
        <v>5.46</v>
      </c>
      <c r="C276">
        <v>-3.3149999999999999E-2</v>
      </c>
      <c r="D276">
        <f t="shared" si="4"/>
        <v>-0.32509044749999999</v>
      </c>
      <c r="F276">
        <v>9.1221870000000004E-3</v>
      </c>
    </row>
    <row r="277" spans="2:6" x14ac:dyDescent="0.3">
      <c r="B277">
        <v>5.48</v>
      </c>
      <c r="C277">
        <v>-0.1018</v>
      </c>
      <c r="D277">
        <f t="shared" si="4"/>
        <v>-0.99831696999999997</v>
      </c>
      <c r="F277">
        <v>9.1285389999999998E-3</v>
      </c>
    </row>
    <row r="278" spans="2:6" x14ac:dyDescent="0.3">
      <c r="B278">
        <v>5.5</v>
      </c>
      <c r="C278">
        <v>-7.2620000000000004E-2</v>
      </c>
      <c r="D278">
        <f t="shared" si="4"/>
        <v>-0.71215892299999994</v>
      </c>
      <c r="F278">
        <v>9.1094820000000003E-3</v>
      </c>
    </row>
    <row r="279" spans="2:6" x14ac:dyDescent="0.3">
      <c r="B279">
        <v>5.52</v>
      </c>
      <c r="C279">
        <v>-4.3439999999999999E-2</v>
      </c>
      <c r="D279">
        <f t="shared" si="4"/>
        <v>-0.42600087599999997</v>
      </c>
      <c r="F279">
        <v>9.1221870000000004E-3</v>
      </c>
    </row>
    <row r="280" spans="2:6" x14ac:dyDescent="0.3">
      <c r="B280">
        <v>5.54</v>
      </c>
      <c r="C280">
        <v>-1.426E-2</v>
      </c>
      <c r="D280">
        <f t="shared" si="4"/>
        <v>-0.139842829</v>
      </c>
      <c r="F280">
        <v>9.1539489999999998E-3</v>
      </c>
    </row>
    <row r="281" spans="2:6" x14ac:dyDescent="0.3">
      <c r="B281">
        <v>5.56</v>
      </c>
      <c r="C281">
        <v>1.4919999999999999E-2</v>
      </c>
      <c r="D281">
        <f t="shared" si="4"/>
        <v>0.146315218</v>
      </c>
      <c r="F281">
        <v>9.1348920000000004E-3</v>
      </c>
    </row>
    <row r="282" spans="2:6" x14ac:dyDescent="0.3">
      <c r="B282">
        <v>5.58</v>
      </c>
      <c r="C282">
        <v>-2.0250000000000001E-2</v>
      </c>
      <c r="D282">
        <f t="shared" si="4"/>
        <v>-0.19858466249999998</v>
      </c>
      <c r="F282">
        <v>9.1158339999999997E-3</v>
      </c>
    </row>
    <row r="283" spans="2:6" x14ac:dyDescent="0.3">
      <c r="B283">
        <v>5.6</v>
      </c>
      <c r="C283">
        <v>-5.543E-2</v>
      </c>
      <c r="D283">
        <f t="shared" si="4"/>
        <v>-0.54358260949999992</v>
      </c>
      <c r="F283">
        <v>9.1158339999999997E-3</v>
      </c>
    </row>
    <row r="284" spans="2:6" x14ac:dyDescent="0.3">
      <c r="B284">
        <v>5.62</v>
      </c>
      <c r="C284">
        <v>-9.06E-2</v>
      </c>
      <c r="D284">
        <f t="shared" si="4"/>
        <v>-0.8884824899999999</v>
      </c>
      <c r="F284">
        <v>9.1158339999999997E-3</v>
      </c>
    </row>
    <row r="285" spans="2:6" x14ac:dyDescent="0.3">
      <c r="B285">
        <v>5.64</v>
      </c>
      <c r="C285">
        <v>-0.12578</v>
      </c>
      <c r="D285">
        <f t="shared" si="4"/>
        <v>-1.2334804369999999</v>
      </c>
      <c r="F285">
        <v>9.1221870000000004E-3</v>
      </c>
    </row>
    <row r="286" spans="2:6" x14ac:dyDescent="0.3">
      <c r="B286">
        <v>5.66</v>
      </c>
      <c r="C286">
        <v>-0.16095000000000001</v>
      </c>
      <c r="D286">
        <f t="shared" si="4"/>
        <v>-1.5783803175</v>
      </c>
      <c r="F286">
        <v>9.1348920000000004E-3</v>
      </c>
    </row>
    <row r="287" spans="2:6" x14ac:dyDescent="0.3">
      <c r="B287">
        <v>5.68</v>
      </c>
      <c r="C287">
        <v>-0.19613</v>
      </c>
      <c r="D287">
        <f t="shared" si="4"/>
        <v>-1.9233782644999999</v>
      </c>
      <c r="F287">
        <v>9.1348920000000004E-3</v>
      </c>
    </row>
    <row r="288" spans="2:6" x14ac:dyDescent="0.3">
      <c r="B288">
        <v>5.7</v>
      </c>
      <c r="C288">
        <v>-0.14784</v>
      </c>
      <c r="D288">
        <f t="shared" si="4"/>
        <v>-1.449815136</v>
      </c>
      <c r="F288">
        <v>9.1666539999999998E-3</v>
      </c>
    </row>
    <row r="289" spans="2:6" x14ac:dyDescent="0.3">
      <c r="B289">
        <v>5.72</v>
      </c>
      <c r="C289">
        <v>-9.955E-2</v>
      </c>
      <c r="D289">
        <f t="shared" si="4"/>
        <v>-0.97625200749999996</v>
      </c>
      <c r="F289">
        <v>9.2428839999999998E-3</v>
      </c>
    </row>
    <row r="290" spans="2:6" x14ac:dyDescent="0.3">
      <c r="B290">
        <v>5.74</v>
      </c>
      <c r="C290">
        <v>-5.1270000000000003E-2</v>
      </c>
      <c r="D290">
        <f t="shared" si="4"/>
        <v>-0.50278694550000003</v>
      </c>
      <c r="F290">
        <v>9.2238270000000004E-3</v>
      </c>
    </row>
    <row r="291" spans="2:6" x14ac:dyDescent="0.3">
      <c r="B291">
        <v>5.76</v>
      </c>
      <c r="C291">
        <v>-2.98E-3</v>
      </c>
      <c r="D291">
        <f t="shared" si="4"/>
        <v>-2.9223816999999999E-2</v>
      </c>
      <c r="F291">
        <v>9.0078420000000003E-3</v>
      </c>
    </row>
    <row r="292" spans="2:6" x14ac:dyDescent="0.3">
      <c r="B292">
        <v>5.78</v>
      </c>
      <c r="C292">
        <v>-1.9519999999999999E-2</v>
      </c>
      <c r="D292">
        <f t="shared" si="4"/>
        <v>-0.19142580799999998</v>
      </c>
      <c r="F292">
        <v>8.9379639999999996E-3</v>
      </c>
    </row>
    <row r="293" spans="2:6" x14ac:dyDescent="0.3">
      <c r="B293">
        <v>5.8</v>
      </c>
      <c r="C293">
        <v>-3.6049999999999999E-2</v>
      </c>
      <c r="D293">
        <f t="shared" si="4"/>
        <v>-0.35352973249999997</v>
      </c>
      <c r="F293">
        <v>9.1920639999999998E-3</v>
      </c>
    </row>
    <row r="294" spans="2:6" x14ac:dyDescent="0.3">
      <c r="B294">
        <v>5.82</v>
      </c>
      <c r="C294">
        <v>-5.2589999999999998E-2</v>
      </c>
      <c r="D294">
        <f t="shared" si="4"/>
        <v>-0.51573172349999996</v>
      </c>
      <c r="F294">
        <v>9.1984170000000004E-3</v>
      </c>
    </row>
    <row r="295" spans="2:6" x14ac:dyDescent="0.3">
      <c r="B295">
        <v>5.84</v>
      </c>
      <c r="C295">
        <v>-4.1820000000000003E-2</v>
      </c>
      <c r="D295">
        <f t="shared" si="4"/>
        <v>-0.41011410300000001</v>
      </c>
      <c r="F295">
        <v>8.8363239999999996E-3</v>
      </c>
    </row>
    <row r="296" spans="2:6" x14ac:dyDescent="0.3">
      <c r="B296">
        <v>5.86</v>
      </c>
      <c r="C296">
        <v>-3.1060000000000001E-2</v>
      </c>
      <c r="D296">
        <f t="shared" si="4"/>
        <v>-0.30459454899999999</v>
      </c>
      <c r="F296">
        <v>8.9379639999999996E-3</v>
      </c>
    </row>
    <row r="297" spans="2:6" x14ac:dyDescent="0.3">
      <c r="B297">
        <v>5.88</v>
      </c>
      <c r="C297">
        <v>-2.903E-2</v>
      </c>
      <c r="D297">
        <f t="shared" si="4"/>
        <v>-0.28468704950000001</v>
      </c>
      <c r="F297">
        <v>9.4334589999999999E-3</v>
      </c>
    </row>
    <row r="298" spans="2:6" x14ac:dyDescent="0.3">
      <c r="B298">
        <v>5.9</v>
      </c>
      <c r="C298">
        <v>-2.699E-2</v>
      </c>
      <c r="D298">
        <f t="shared" si="4"/>
        <v>-0.26468148349999998</v>
      </c>
      <c r="F298">
        <v>9.4461639999999999E-3</v>
      </c>
    </row>
    <row r="299" spans="2:6" x14ac:dyDescent="0.3">
      <c r="B299">
        <v>5.92</v>
      </c>
      <c r="C299">
        <v>2.5149999999999999E-2</v>
      </c>
      <c r="D299">
        <f t="shared" si="4"/>
        <v>0.24663724749999996</v>
      </c>
      <c r="F299">
        <v>9.0777189999999997E-3</v>
      </c>
    </row>
    <row r="300" spans="2:6" x14ac:dyDescent="0.3">
      <c r="B300">
        <v>5.94</v>
      </c>
      <c r="C300">
        <v>1.77E-2</v>
      </c>
      <c r="D300">
        <f t="shared" si="4"/>
        <v>0.173577705</v>
      </c>
      <c r="F300">
        <v>8.9252589999999996E-3</v>
      </c>
    </row>
    <row r="301" spans="2:6" x14ac:dyDescent="0.3">
      <c r="B301">
        <v>5.96</v>
      </c>
      <c r="C301">
        <v>2.213E-2</v>
      </c>
      <c r="D301">
        <f t="shared" si="4"/>
        <v>0.2170211645</v>
      </c>
      <c r="F301">
        <v>9.0967770000000003E-3</v>
      </c>
    </row>
    <row r="302" spans="2:6" x14ac:dyDescent="0.3">
      <c r="B302">
        <v>5.98</v>
      </c>
      <c r="C302">
        <v>2.656E-2</v>
      </c>
      <c r="D302">
        <f t="shared" si="4"/>
        <v>0.26046462399999998</v>
      </c>
      <c r="F302">
        <v>9.2746470000000004E-3</v>
      </c>
    </row>
    <row r="303" spans="2:6" x14ac:dyDescent="0.3">
      <c r="B303">
        <v>6</v>
      </c>
      <c r="C303">
        <v>4.1900000000000001E-3</v>
      </c>
      <c r="D303">
        <f t="shared" si="4"/>
        <v>4.1089863499999997E-2</v>
      </c>
      <c r="F303">
        <v>9.0396039999999997E-3</v>
      </c>
    </row>
    <row r="304" spans="2:6" x14ac:dyDescent="0.3">
      <c r="B304">
        <v>6.02</v>
      </c>
      <c r="C304">
        <v>-1.8190000000000001E-2</v>
      </c>
      <c r="D304">
        <f t="shared" si="4"/>
        <v>-0.17838296349999999</v>
      </c>
      <c r="F304">
        <v>8.601282E-3</v>
      </c>
    </row>
    <row r="305" spans="2:6" x14ac:dyDescent="0.3">
      <c r="B305">
        <v>6.04</v>
      </c>
      <c r="C305">
        <v>-4.0570000000000002E-2</v>
      </c>
      <c r="D305">
        <f t="shared" si="4"/>
        <v>-0.39785579049999997</v>
      </c>
      <c r="F305">
        <v>8.6711600000000007E-3</v>
      </c>
    </row>
    <row r="306" spans="2:6" x14ac:dyDescent="0.3">
      <c r="B306">
        <v>6.06</v>
      </c>
      <c r="C306">
        <v>-6.2939999999999996E-2</v>
      </c>
      <c r="D306">
        <f t="shared" si="4"/>
        <v>-0.61723055099999991</v>
      </c>
      <c r="F306">
        <v>9.3318189999999999E-3</v>
      </c>
    </row>
    <row r="307" spans="2:6" x14ac:dyDescent="0.3">
      <c r="B307">
        <v>6.08</v>
      </c>
      <c r="C307">
        <v>-2.4170000000000001E-2</v>
      </c>
      <c r="D307">
        <f t="shared" si="4"/>
        <v>-0.2370267305</v>
      </c>
      <c r="F307">
        <v>9.6176820000000007E-3</v>
      </c>
    </row>
    <row r="308" spans="2:6" x14ac:dyDescent="0.3">
      <c r="B308">
        <v>6.1</v>
      </c>
      <c r="C308">
        <v>1.46E-2</v>
      </c>
      <c r="D308">
        <f t="shared" si="4"/>
        <v>0.14317708999999998</v>
      </c>
      <c r="F308">
        <v>9.0523089999999997E-3</v>
      </c>
    </row>
    <row r="309" spans="2:6" x14ac:dyDescent="0.3">
      <c r="B309">
        <v>6.12</v>
      </c>
      <c r="C309">
        <v>5.3370000000000001E-2</v>
      </c>
      <c r="D309">
        <f t="shared" si="4"/>
        <v>0.52338091050000002</v>
      </c>
      <c r="F309">
        <v>8.7600950000000007E-3</v>
      </c>
    </row>
    <row r="310" spans="2:6" x14ac:dyDescent="0.3">
      <c r="B310">
        <v>6.14</v>
      </c>
      <c r="C310">
        <v>2.4279999999999999E-2</v>
      </c>
      <c r="D310">
        <f t="shared" si="4"/>
        <v>0.23810546199999999</v>
      </c>
      <c r="F310">
        <v>9.3191139999999999E-3</v>
      </c>
    </row>
    <row r="311" spans="2:6" x14ac:dyDescent="0.3">
      <c r="B311">
        <v>6.16</v>
      </c>
      <c r="C311">
        <v>-4.7999999999999996E-3</v>
      </c>
      <c r="D311">
        <f t="shared" si="4"/>
        <v>-4.7071919999999996E-2</v>
      </c>
      <c r="F311">
        <v>9.535099E-3</v>
      </c>
    </row>
    <row r="312" spans="2:6" x14ac:dyDescent="0.3">
      <c r="B312">
        <v>6.18</v>
      </c>
      <c r="C312">
        <v>-3.3890000000000003E-2</v>
      </c>
      <c r="D312">
        <f t="shared" si="4"/>
        <v>-0.33234736850000002</v>
      </c>
      <c r="F312">
        <v>9.0332520000000003E-3</v>
      </c>
    </row>
    <row r="313" spans="2:6" x14ac:dyDescent="0.3">
      <c r="B313">
        <v>6.2</v>
      </c>
      <c r="C313">
        <v>-5.5700000000000003E-3</v>
      </c>
      <c r="D313">
        <f t="shared" si="4"/>
        <v>-5.4623040499999997E-2</v>
      </c>
      <c r="F313">
        <v>8.7473900000000007E-3</v>
      </c>
    </row>
    <row r="314" spans="2:6" x14ac:dyDescent="0.3">
      <c r="B314">
        <v>6.22</v>
      </c>
      <c r="C314">
        <v>2.274E-2</v>
      </c>
      <c r="D314">
        <f t="shared" si="4"/>
        <v>0.22300322099999997</v>
      </c>
      <c r="F314">
        <v>8.9379639999999996E-3</v>
      </c>
    </row>
    <row r="315" spans="2:6" x14ac:dyDescent="0.3">
      <c r="B315">
        <v>6.24</v>
      </c>
      <c r="C315">
        <v>6.79E-3</v>
      </c>
      <c r="D315">
        <f t="shared" si="4"/>
        <v>6.6587153499999996E-2</v>
      </c>
      <c r="F315">
        <v>9.1984170000000004E-3</v>
      </c>
    </row>
    <row r="316" spans="2:6" x14ac:dyDescent="0.3">
      <c r="B316">
        <v>6.26</v>
      </c>
      <c r="C316">
        <v>-9.1500000000000001E-3</v>
      </c>
      <c r="D316">
        <f t="shared" si="4"/>
        <v>-8.9730847500000002E-2</v>
      </c>
      <c r="F316">
        <v>9.2174739999999998E-3</v>
      </c>
    </row>
    <row r="317" spans="2:6" x14ac:dyDescent="0.3">
      <c r="B317">
        <v>6.28</v>
      </c>
      <c r="C317">
        <v>-2.5090000000000001E-2</v>
      </c>
      <c r="D317">
        <f t="shared" si="4"/>
        <v>-0.2460488485</v>
      </c>
      <c r="F317">
        <v>9.0586620000000003E-3</v>
      </c>
    </row>
    <row r="318" spans="2:6" x14ac:dyDescent="0.3">
      <c r="B318">
        <v>6.3</v>
      </c>
      <c r="C318">
        <v>-4.1029999999999997E-2</v>
      </c>
      <c r="D318">
        <f t="shared" si="4"/>
        <v>-0.40236684949999996</v>
      </c>
      <c r="F318">
        <v>9.1094820000000003E-3</v>
      </c>
    </row>
    <row r="319" spans="2:6" x14ac:dyDescent="0.3">
      <c r="B319">
        <v>6.32</v>
      </c>
      <c r="C319">
        <v>-5.6980000000000003E-2</v>
      </c>
      <c r="D319">
        <f t="shared" si="4"/>
        <v>-0.55878291700000005</v>
      </c>
      <c r="F319">
        <v>9.2301789999999998E-3</v>
      </c>
    </row>
    <row r="320" spans="2:6" x14ac:dyDescent="0.3">
      <c r="B320">
        <v>6.34</v>
      </c>
      <c r="C320">
        <v>-1.8259999999999998E-2</v>
      </c>
      <c r="D320">
        <f t="shared" si="4"/>
        <v>-0.17906942899999997</v>
      </c>
      <c r="F320">
        <v>9.2111220000000004E-3</v>
      </c>
    </row>
    <row r="321" spans="2:6" x14ac:dyDescent="0.3">
      <c r="B321">
        <v>6.36</v>
      </c>
      <c r="C321">
        <v>2.0459999999999999E-2</v>
      </c>
      <c r="D321">
        <f t="shared" si="4"/>
        <v>0.20064405899999999</v>
      </c>
      <c r="F321">
        <v>9.2873520000000005E-3</v>
      </c>
    </row>
    <row r="322" spans="2:6" x14ac:dyDescent="0.3">
      <c r="B322">
        <v>6.38</v>
      </c>
      <c r="C322">
        <v>4.5399999999999998E-3</v>
      </c>
      <c r="D322">
        <f t="shared" si="4"/>
        <v>4.4522190999999996E-2</v>
      </c>
      <c r="F322">
        <v>9.2492370000000004E-3</v>
      </c>
    </row>
    <row r="323" spans="2:6" x14ac:dyDescent="0.3">
      <c r="B323">
        <v>6.4</v>
      </c>
      <c r="C323">
        <v>-1.1379999999999999E-2</v>
      </c>
      <c r="D323">
        <f t="shared" si="4"/>
        <v>-0.11159967699999999</v>
      </c>
      <c r="F323">
        <v>9.0268989999999997E-3</v>
      </c>
    </row>
    <row r="324" spans="2:6" x14ac:dyDescent="0.3">
      <c r="B324">
        <v>6.42</v>
      </c>
      <c r="C324">
        <v>-2.15E-3</v>
      </c>
      <c r="D324">
        <f t="shared" si="4"/>
        <v>-2.1084297499999998E-2</v>
      </c>
      <c r="F324">
        <v>9.1348920000000004E-3</v>
      </c>
    </row>
    <row r="325" spans="2:6" x14ac:dyDescent="0.3">
      <c r="B325">
        <v>6.44</v>
      </c>
      <c r="C325">
        <v>7.0800000000000004E-3</v>
      </c>
      <c r="D325">
        <f t="shared" ref="D325:D388" si="5">+C325*9.80665</f>
        <v>6.9431082000000005E-2</v>
      </c>
      <c r="F325">
        <v>9.2682939999999998E-3</v>
      </c>
    </row>
    <row r="326" spans="2:6" x14ac:dyDescent="0.3">
      <c r="B326">
        <v>6.46</v>
      </c>
      <c r="C326">
        <v>4.96E-3</v>
      </c>
      <c r="D326">
        <f t="shared" si="5"/>
        <v>4.8640983999999998E-2</v>
      </c>
      <c r="F326">
        <v>8.9189070000000002E-3</v>
      </c>
    </row>
    <row r="327" spans="2:6" x14ac:dyDescent="0.3">
      <c r="B327">
        <v>6.48</v>
      </c>
      <c r="C327">
        <v>2.8500000000000001E-3</v>
      </c>
      <c r="D327">
        <f t="shared" si="5"/>
        <v>2.7948952499999999E-2</v>
      </c>
      <c r="F327">
        <v>8.7410370000000001E-3</v>
      </c>
    </row>
    <row r="328" spans="2:6" x14ac:dyDescent="0.3">
      <c r="B328">
        <v>6.5</v>
      </c>
      <c r="C328">
        <v>7.3999999999999999E-4</v>
      </c>
      <c r="D328">
        <f t="shared" si="5"/>
        <v>7.2569209999999995E-3</v>
      </c>
      <c r="F328">
        <v>9.0967770000000003E-3</v>
      </c>
    </row>
    <row r="329" spans="2:6" x14ac:dyDescent="0.3">
      <c r="B329">
        <v>6.52</v>
      </c>
      <c r="C329">
        <v>-5.3400000000000001E-3</v>
      </c>
      <c r="D329">
        <f t="shared" si="5"/>
        <v>-5.2367510999999999E-2</v>
      </c>
      <c r="F329">
        <v>9.1920639999999998E-3</v>
      </c>
    </row>
    <row r="330" spans="2:6" x14ac:dyDescent="0.3">
      <c r="B330">
        <v>6.54</v>
      </c>
      <c r="C330">
        <v>-1.141E-2</v>
      </c>
      <c r="D330">
        <f t="shared" si="5"/>
        <v>-0.11189387649999999</v>
      </c>
      <c r="F330">
        <v>8.9316120000000002E-3</v>
      </c>
    </row>
    <row r="331" spans="2:6" x14ac:dyDescent="0.3">
      <c r="B331">
        <v>6.56</v>
      </c>
      <c r="C331">
        <v>3.6099999999999999E-3</v>
      </c>
      <c r="D331">
        <f t="shared" si="5"/>
        <v>3.5402006499999999E-2</v>
      </c>
      <c r="F331">
        <v>9.0141939999999997E-3</v>
      </c>
    </row>
    <row r="332" spans="2:6" x14ac:dyDescent="0.3">
      <c r="B332">
        <v>6.58</v>
      </c>
      <c r="C332">
        <v>1.8630000000000001E-2</v>
      </c>
      <c r="D332">
        <f t="shared" si="5"/>
        <v>0.18269788949999999</v>
      </c>
      <c r="F332">
        <v>9.3127620000000005E-3</v>
      </c>
    </row>
    <row r="333" spans="2:6" x14ac:dyDescent="0.3">
      <c r="B333">
        <v>6.6</v>
      </c>
      <c r="C333">
        <v>3.3649999999999999E-2</v>
      </c>
      <c r="D333">
        <f t="shared" si="5"/>
        <v>0.32999377249999995</v>
      </c>
      <c r="F333">
        <v>9.3445239999999999E-3</v>
      </c>
    </row>
    <row r="334" spans="2:6" x14ac:dyDescent="0.3">
      <c r="B334">
        <v>6.62</v>
      </c>
      <c r="C334">
        <v>4.8669999999999998E-2</v>
      </c>
      <c r="D334">
        <f t="shared" si="5"/>
        <v>0.47728965549999997</v>
      </c>
      <c r="F334">
        <v>9.2047689999999998E-3</v>
      </c>
    </row>
    <row r="335" spans="2:6" x14ac:dyDescent="0.3">
      <c r="B335">
        <v>6.64</v>
      </c>
      <c r="C335">
        <v>3.04E-2</v>
      </c>
      <c r="D335">
        <f t="shared" si="5"/>
        <v>0.29812215999999997</v>
      </c>
      <c r="F335">
        <v>9.1984170000000004E-3</v>
      </c>
    </row>
    <row r="336" spans="2:6" x14ac:dyDescent="0.3">
      <c r="B336">
        <v>6.66</v>
      </c>
      <c r="C336">
        <v>1.213E-2</v>
      </c>
      <c r="D336">
        <f t="shared" si="5"/>
        <v>0.1189546645</v>
      </c>
      <c r="F336">
        <v>9.1984170000000004E-3</v>
      </c>
    </row>
    <row r="337" spans="2:6" x14ac:dyDescent="0.3">
      <c r="B337">
        <v>6.68</v>
      </c>
      <c r="C337">
        <v>-6.1399999999999996E-3</v>
      </c>
      <c r="D337">
        <f t="shared" si="5"/>
        <v>-6.0212830999999994E-2</v>
      </c>
      <c r="F337">
        <v>9.0332520000000003E-3</v>
      </c>
    </row>
    <row r="338" spans="2:6" x14ac:dyDescent="0.3">
      <c r="B338">
        <v>6.7</v>
      </c>
      <c r="C338">
        <v>-2.4410000000000001E-2</v>
      </c>
      <c r="D338">
        <f t="shared" si="5"/>
        <v>-0.23938032649999999</v>
      </c>
      <c r="F338">
        <v>8.9443170000000002E-3</v>
      </c>
    </row>
    <row r="339" spans="2:6" x14ac:dyDescent="0.3">
      <c r="B339">
        <v>6.72</v>
      </c>
      <c r="C339">
        <v>1.375E-2</v>
      </c>
      <c r="D339">
        <f t="shared" si="5"/>
        <v>0.13484143749999999</v>
      </c>
      <c r="F339">
        <v>9.0650139999999997E-3</v>
      </c>
    </row>
    <row r="340" spans="2:6" x14ac:dyDescent="0.3">
      <c r="B340">
        <v>6.74</v>
      </c>
      <c r="C340">
        <v>1.099E-2</v>
      </c>
      <c r="D340">
        <f t="shared" si="5"/>
        <v>0.10777508349999999</v>
      </c>
      <c r="F340">
        <v>9.1158339999999997E-3</v>
      </c>
    </row>
    <row r="341" spans="2:6" x14ac:dyDescent="0.3">
      <c r="B341">
        <v>6.76</v>
      </c>
      <c r="C341">
        <v>8.2299999999999995E-3</v>
      </c>
      <c r="D341">
        <f t="shared" si="5"/>
        <v>8.0708729499999993E-2</v>
      </c>
      <c r="F341">
        <v>8.9824320000000003E-3</v>
      </c>
    </row>
    <row r="342" spans="2:6" x14ac:dyDescent="0.3">
      <c r="B342">
        <v>6.78</v>
      </c>
      <c r="C342">
        <v>5.47E-3</v>
      </c>
      <c r="D342">
        <f t="shared" si="5"/>
        <v>5.3642375499999999E-2</v>
      </c>
      <c r="F342">
        <v>9.0078420000000003E-3</v>
      </c>
    </row>
    <row r="343" spans="2:6" x14ac:dyDescent="0.3">
      <c r="B343">
        <v>6.8</v>
      </c>
      <c r="C343">
        <v>8.1200000000000005E-3</v>
      </c>
      <c r="D343">
        <f t="shared" si="5"/>
        <v>7.9629997999999994E-2</v>
      </c>
      <c r="F343">
        <v>9.2746470000000004E-3</v>
      </c>
    </row>
    <row r="344" spans="2:6" x14ac:dyDescent="0.3">
      <c r="B344">
        <v>6.82</v>
      </c>
      <c r="C344">
        <v>1.077E-2</v>
      </c>
      <c r="D344">
        <f t="shared" si="5"/>
        <v>0.1056176205</v>
      </c>
      <c r="F344">
        <v>9.1730070000000004E-3</v>
      </c>
    </row>
    <row r="345" spans="2:6" x14ac:dyDescent="0.3">
      <c r="B345">
        <v>6.84</v>
      </c>
      <c r="C345">
        <v>-6.9199999999999999E-3</v>
      </c>
      <c r="D345">
        <f t="shared" si="5"/>
        <v>-6.7862017999999996E-2</v>
      </c>
      <c r="F345">
        <v>8.7410370000000001E-3</v>
      </c>
    </row>
    <row r="346" spans="2:6" x14ac:dyDescent="0.3">
      <c r="B346">
        <v>6.86</v>
      </c>
      <c r="C346">
        <v>-2.461E-2</v>
      </c>
      <c r="D346">
        <f t="shared" si="5"/>
        <v>-0.24134165649999997</v>
      </c>
      <c r="F346">
        <v>8.8807920000000002E-3</v>
      </c>
    </row>
    <row r="347" spans="2:6" x14ac:dyDescent="0.3">
      <c r="B347">
        <v>6.88</v>
      </c>
      <c r="C347">
        <v>-4.2299999999999997E-2</v>
      </c>
      <c r="D347">
        <f t="shared" si="5"/>
        <v>-0.41482129499999992</v>
      </c>
      <c r="F347">
        <v>9.3381720000000005E-3</v>
      </c>
    </row>
    <row r="348" spans="2:6" x14ac:dyDescent="0.3">
      <c r="B348">
        <v>6.9</v>
      </c>
      <c r="C348">
        <v>-5.9990000000000002E-2</v>
      </c>
      <c r="D348">
        <f t="shared" si="5"/>
        <v>-0.58830093350000001</v>
      </c>
      <c r="F348">
        <v>9.2238270000000004E-3</v>
      </c>
    </row>
    <row r="349" spans="2:6" x14ac:dyDescent="0.3">
      <c r="B349">
        <v>6.92</v>
      </c>
      <c r="C349">
        <v>-7.7679999999999999E-2</v>
      </c>
      <c r="D349">
        <f t="shared" si="5"/>
        <v>-0.76178057199999993</v>
      </c>
      <c r="F349">
        <v>8.8934970000000002E-3</v>
      </c>
    </row>
    <row r="350" spans="2:6" x14ac:dyDescent="0.3">
      <c r="B350">
        <v>6.94</v>
      </c>
      <c r="C350">
        <v>-9.5380000000000006E-2</v>
      </c>
      <c r="D350">
        <f t="shared" si="5"/>
        <v>-0.93535827699999996</v>
      </c>
      <c r="F350">
        <v>9.0014889999999997E-3</v>
      </c>
    </row>
    <row r="351" spans="2:6" x14ac:dyDescent="0.3">
      <c r="B351">
        <v>6.96</v>
      </c>
      <c r="C351">
        <v>-6.2089999999999999E-2</v>
      </c>
      <c r="D351">
        <f t="shared" si="5"/>
        <v>-0.6088948985</v>
      </c>
      <c r="F351">
        <v>9.2555889999999998E-3</v>
      </c>
    </row>
    <row r="352" spans="2:6" x14ac:dyDescent="0.3">
      <c r="B352">
        <v>6.98</v>
      </c>
      <c r="C352">
        <v>-2.8799999999999999E-2</v>
      </c>
      <c r="D352">
        <f t="shared" si="5"/>
        <v>-0.28243151999999999</v>
      </c>
      <c r="F352">
        <v>9.3318189999999999E-3</v>
      </c>
    </row>
    <row r="353" spans="2:6" x14ac:dyDescent="0.3">
      <c r="B353">
        <v>7</v>
      </c>
      <c r="C353">
        <v>4.4799999999999996E-3</v>
      </c>
      <c r="D353">
        <f t="shared" si="5"/>
        <v>4.3933791999999992E-2</v>
      </c>
      <c r="F353">
        <v>9.3699339999999999E-3</v>
      </c>
    </row>
    <row r="354" spans="2:6" x14ac:dyDescent="0.3">
      <c r="B354">
        <v>7.02</v>
      </c>
      <c r="C354">
        <v>3.7769999999999998E-2</v>
      </c>
      <c r="D354">
        <f t="shared" si="5"/>
        <v>0.37039717049999998</v>
      </c>
      <c r="F354">
        <v>9.2682939999999998E-3</v>
      </c>
    </row>
    <row r="355" spans="2:6" x14ac:dyDescent="0.3">
      <c r="B355">
        <v>7.04</v>
      </c>
      <c r="C355">
        <v>1.7729999999999999E-2</v>
      </c>
      <c r="D355">
        <f t="shared" si="5"/>
        <v>0.17387190449999998</v>
      </c>
      <c r="F355">
        <v>8.9379639999999996E-3</v>
      </c>
    </row>
    <row r="356" spans="2:6" x14ac:dyDescent="0.3">
      <c r="B356">
        <v>7.06</v>
      </c>
      <c r="C356">
        <v>-2.31E-3</v>
      </c>
      <c r="D356">
        <f t="shared" si="5"/>
        <v>-2.26533615E-2</v>
      </c>
      <c r="F356">
        <v>8.7664470000000001E-3</v>
      </c>
    </row>
    <row r="357" spans="2:6" x14ac:dyDescent="0.3">
      <c r="B357">
        <v>7.08</v>
      </c>
      <c r="C357">
        <v>-2.2349999999999998E-2</v>
      </c>
      <c r="D357">
        <f t="shared" si="5"/>
        <v>-0.21917862749999997</v>
      </c>
      <c r="F357">
        <v>8.8871439999999996E-3</v>
      </c>
    </row>
    <row r="358" spans="2:6" x14ac:dyDescent="0.3">
      <c r="B358">
        <v>7.1</v>
      </c>
      <c r="C358">
        <v>1.7909999999999999E-2</v>
      </c>
      <c r="D358">
        <f t="shared" si="5"/>
        <v>0.17563710149999998</v>
      </c>
      <c r="F358">
        <v>9.1094820000000003E-3</v>
      </c>
    </row>
    <row r="359" spans="2:6" x14ac:dyDescent="0.3">
      <c r="B359">
        <v>7.12</v>
      </c>
      <c r="C359">
        <v>5.8160000000000003E-2</v>
      </c>
      <c r="D359">
        <f t="shared" si="5"/>
        <v>0.57035476399999996</v>
      </c>
      <c r="F359">
        <v>9.3635820000000005E-3</v>
      </c>
    </row>
    <row r="360" spans="2:6" x14ac:dyDescent="0.3">
      <c r="B360">
        <v>7.14</v>
      </c>
      <c r="C360">
        <v>3.7379999999999997E-2</v>
      </c>
      <c r="D360">
        <f t="shared" si="5"/>
        <v>0.36657257699999996</v>
      </c>
      <c r="F360">
        <v>9.5033370000000006E-3</v>
      </c>
    </row>
    <row r="361" spans="2:6" x14ac:dyDescent="0.3">
      <c r="B361">
        <v>7.16</v>
      </c>
      <c r="C361">
        <v>1.66E-2</v>
      </c>
      <c r="D361">
        <f t="shared" si="5"/>
        <v>0.16279038999999998</v>
      </c>
      <c r="F361">
        <v>9.535099E-3</v>
      </c>
    </row>
    <row r="362" spans="2:6" x14ac:dyDescent="0.3">
      <c r="B362">
        <v>7.18</v>
      </c>
      <c r="C362">
        <v>-4.1799999999999997E-3</v>
      </c>
      <c r="D362">
        <f t="shared" si="5"/>
        <v>-4.0991796999999996E-2</v>
      </c>
      <c r="F362">
        <v>9.458869E-3</v>
      </c>
    </row>
    <row r="363" spans="2:6" x14ac:dyDescent="0.3">
      <c r="B363">
        <v>7.2</v>
      </c>
      <c r="C363">
        <v>-2.496E-2</v>
      </c>
      <c r="D363">
        <f t="shared" si="5"/>
        <v>-0.24477398399999997</v>
      </c>
      <c r="F363">
        <v>9.1221870000000004E-3</v>
      </c>
    </row>
    <row r="364" spans="2:6" x14ac:dyDescent="0.3">
      <c r="B364">
        <v>7.22</v>
      </c>
      <c r="C364">
        <v>-4.5740000000000003E-2</v>
      </c>
      <c r="D364">
        <f t="shared" si="5"/>
        <v>-0.448556171</v>
      </c>
      <c r="F364">
        <v>8.8998489999999996E-3</v>
      </c>
    </row>
    <row r="365" spans="2:6" x14ac:dyDescent="0.3">
      <c r="B365">
        <v>7.24</v>
      </c>
      <c r="C365">
        <v>-2.0709999999999999E-2</v>
      </c>
      <c r="D365">
        <f t="shared" si="5"/>
        <v>-0.20309572149999999</v>
      </c>
      <c r="F365">
        <v>9.0205470000000003E-3</v>
      </c>
    </row>
    <row r="366" spans="2:6" x14ac:dyDescent="0.3">
      <c r="B366">
        <v>7.26</v>
      </c>
      <c r="C366">
        <v>4.3200000000000001E-3</v>
      </c>
      <c r="D366">
        <f t="shared" si="5"/>
        <v>4.2364727999999997E-2</v>
      </c>
      <c r="F366">
        <v>8.8871439999999996E-3</v>
      </c>
    </row>
    <row r="367" spans="2:6" x14ac:dyDescent="0.3">
      <c r="B367">
        <v>7.28</v>
      </c>
      <c r="C367">
        <v>2.9350000000000001E-2</v>
      </c>
      <c r="D367">
        <f t="shared" si="5"/>
        <v>0.28782517749999997</v>
      </c>
      <c r="F367">
        <v>8.5314050000000006E-3</v>
      </c>
    </row>
    <row r="368" spans="2:6" x14ac:dyDescent="0.3">
      <c r="B368">
        <v>7.3</v>
      </c>
      <c r="C368">
        <v>1.5259999999999999E-2</v>
      </c>
      <c r="D368">
        <f t="shared" si="5"/>
        <v>0.14964947899999997</v>
      </c>
      <c r="F368">
        <v>8.5314050000000006E-3</v>
      </c>
    </row>
    <row r="369" spans="2:6" x14ac:dyDescent="0.3">
      <c r="B369">
        <v>7.32</v>
      </c>
      <c r="C369">
        <v>1.806E-2</v>
      </c>
      <c r="D369">
        <f t="shared" si="5"/>
        <v>0.17710809899999999</v>
      </c>
      <c r="F369">
        <v>8.8363239999999996E-3</v>
      </c>
    </row>
    <row r="370" spans="2:6" x14ac:dyDescent="0.3">
      <c r="B370">
        <v>7.34</v>
      </c>
      <c r="C370">
        <v>2.086E-2</v>
      </c>
      <c r="D370">
        <f t="shared" si="5"/>
        <v>0.20456671899999998</v>
      </c>
      <c r="F370">
        <v>9.2238270000000004E-3</v>
      </c>
    </row>
    <row r="371" spans="2:6" x14ac:dyDescent="0.3">
      <c r="B371">
        <v>7.36</v>
      </c>
      <c r="C371">
        <v>7.9299999999999995E-3</v>
      </c>
      <c r="D371">
        <f t="shared" si="5"/>
        <v>7.776673449999999E-2</v>
      </c>
      <c r="F371">
        <v>9.3508770000000005E-3</v>
      </c>
    </row>
    <row r="372" spans="2:6" x14ac:dyDescent="0.3">
      <c r="B372">
        <v>7.38</v>
      </c>
      <c r="C372">
        <v>-5.0099999999999997E-3</v>
      </c>
      <c r="D372">
        <f t="shared" si="5"/>
        <v>-4.9131316499999994E-2</v>
      </c>
      <c r="F372">
        <v>9.0713670000000003E-3</v>
      </c>
    </row>
    <row r="373" spans="2:6" x14ac:dyDescent="0.3">
      <c r="B373">
        <v>7.4</v>
      </c>
      <c r="C373">
        <v>-1.7950000000000001E-2</v>
      </c>
      <c r="D373">
        <f t="shared" si="5"/>
        <v>-0.17602936750000001</v>
      </c>
      <c r="F373">
        <v>9.0840720000000003E-3</v>
      </c>
    </row>
    <row r="374" spans="2:6" x14ac:dyDescent="0.3">
      <c r="B374">
        <v>7.42</v>
      </c>
      <c r="C374">
        <v>-3.0890000000000001E-2</v>
      </c>
      <c r="D374">
        <f t="shared" si="5"/>
        <v>-0.30292741849999999</v>
      </c>
      <c r="F374">
        <v>9.522394E-3</v>
      </c>
    </row>
    <row r="375" spans="2:6" x14ac:dyDescent="0.3">
      <c r="B375">
        <v>7.44</v>
      </c>
      <c r="C375">
        <v>-1.8409999999999999E-2</v>
      </c>
      <c r="D375">
        <f t="shared" si="5"/>
        <v>-0.18054042649999999</v>
      </c>
      <c r="F375">
        <v>9.7193220000000007E-3</v>
      </c>
    </row>
    <row r="376" spans="2:6" x14ac:dyDescent="0.3">
      <c r="B376">
        <v>7.46</v>
      </c>
      <c r="C376">
        <v>-5.9300000000000004E-3</v>
      </c>
      <c r="D376">
        <f t="shared" si="5"/>
        <v>-5.8153434500000004E-2</v>
      </c>
      <c r="F376">
        <v>9.3508770000000005E-3</v>
      </c>
    </row>
    <row r="377" spans="2:6" x14ac:dyDescent="0.3">
      <c r="B377">
        <v>7.48</v>
      </c>
      <c r="C377">
        <v>6.5500000000000003E-3</v>
      </c>
      <c r="D377">
        <f t="shared" si="5"/>
        <v>6.4233557499999996E-2</v>
      </c>
      <c r="F377">
        <v>8.8998489999999996E-3</v>
      </c>
    </row>
    <row r="378" spans="2:6" x14ac:dyDescent="0.3">
      <c r="B378">
        <v>7.5</v>
      </c>
      <c r="C378">
        <v>-2.5190000000000001E-2</v>
      </c>
      <c r="D378">
        <f t="shared" si="5"/>
        <v>-0.24702951349999999</v>
      </c>
      <c r="F378">
        <v>9.0078420000000003E-3</v>
      </c>
    </row>
    <row r="379" spans="2:6" x14ac:dyDescent="0.3">
      <c r="B379">
        <v>7.52</v>
      </c>
      <c r="C379">
        <v>-5.6930000000000001E-2</v>
      </c>
      <c r="D379">
        <f t="shared" si="5"/>
        <v>-0.55829258449999997</v>
      </c>
      <c r="F379">
        <v>9.3254670000000005E-3</v>
      </c>
    </row>
    <row r="380" spans="2:6" x14ac:dyDescent="0.3">
      <c r="B380">
        <v>7.54</v>
      </c>
      <c r="C380">
        <v>-4.045E-2</v>
      </c>
      <c r="D380">
        <f t="shared" si="5"/>
        <v>-0.39667899249999999</v>
      </c>
      <c r="F380">
        <v>9.1539489999999998E-3</v>
      </c>
    </row>
    <row r="381" spans="2:6" x14ac:dyDescent="0.3">
      <c r="B381">
        <v>7.56</v>
      </c>
      <c r="C381">
        <v>-2.3980000000000001E-2</v>
      </c>
      <c r="D381">
        <f t="shared" si="5"/>
        <v>-0.23516346699999999</v>
      </c>
      <c r="F381">
        <v>8.8109139999999996E-3</v>
      </c>
    </row>
    <row r="382" spans="2:6" x14ac:dyDescent="0.3">
      <c r="B382">
        <v>7.58</v>
      </c>
      <c r="C382">
        <v>-7.4999999999999997E-3</v>
      </c>
      <c r="D382">
        <f t="shared" si="5"/>
        <v>-7.3549874999999987E-2</v>
      </c>
      <c r="F382">
        <v>8.8934970000000002E-3</v>
      </c>
    </row>
    <row r="383" spans="2:6" x14ac:dyDescent="0.3">
      <c r="B383">
        <v>7.6</v>
      </c>
      <c r="C383">
        <v>8.9700000000000005E-3</v>
      </c>
      <c r="D383">
        <f t="shared" si="5"/>
        <v>8.7965650500000006E-2</v>
      </c>
      <c r="F383">
        <v>9.1031289999999997E-3</v>
      </c>
    </row>
    <row r="384" spans="2:6" x14ac:dyDescent="0.3">
      <c r="B384">
        <v>7.62</v>
      </c>
      <c r="C384">
        <v>3.8400000000000001E-3</v>
      </c>
      <c r="D384">
        <f t="shared" si="5"/>
        <v>3.7657535999999998E-2</v>
      </c>
      <c r="F384">
        <v>8.9951370000000003E-3</v>
      </c>
    </row>
    <row r="385" spans="2:6" x14ac:dyDescent="0.3">
      <c r="B385">
        <v>7.64</v>
      </c>
      <c r="C385">
        <v>-1.2899999999999999E-3</v>
      </c>
      <c r="D385">
        <f t="shared" si="5"/>
        <v>-1.2650578499999999E-2</v>
      </c>
      <c r="F385">
        <v>9.0014889999999997E-3</v>
      </c>
    </row>
    <row r="386" spans="2:6" x14ac:dyDescent="0.3">
      <c r="B386">
        <v>7.66</v>
      </c>
      <c r="C386">
        <v>-6.4200000000000004E-3</v>
      </c>
      <c r="D386">
        <f t="shared" si="5"/>
        <v>-6.2958692999999996E-2</v>
      </c>
      <c r="F386">
        <v>9.471574E-3</v>
      </c>
    </row>
    <row r="387" spans="2:6" x14ac:dyDescent="0.3">
      <c r="B387">
        <v>7.68</v>
      </c>
      <c r="C387">
        <v>-1.1560000000000001E-2</v>
      </c>
      <c r="D387">
        <f t="shared" si="5"/>
        <v>-0.113364874</v>
      </c>
      <c r="F387">
        <v>9.6049770000000007E-3</v>
      </c>
    </row>
    <row r="388" spans="2:6" x14ac:dyDescent="0.3">
      <c r="B388">
        <v>7.7</v>
      </c>
      <c r="C388">
        <v>-2.6190000000000001E-2</v>
      </c>
      <c r="D388">
        <f t="shared" si="5"/>
        <v>-0.25683616349999999</v>
      </c>
      <c r="F388">
        <v>8.9887839999999997E-3</v>
      </c>
    </row>
    <row r="389" spans="2:6" x14ac:dyDescent="0.3">
      <c r="B389">
        <v>7.72</v>
      </c>
      <c r="C389">
        <v>-4.0820000000000002E-2</v>
      </c>
      <c r="D389">
        <f t="shared" ref="D389:D452" si="6">+C389*9.80665</f>
        <v>-0.40030745299999998</v>
      </c>
      <c r="F389">
        <v>8.626692E-3</v>
      </c>
    </row>
    <row r="390" spans="2:6" x14ac:dyDescent="0.3">
      <c r="B390">
        <v>7.74</v>
      </c>
      <c r="C390">
        <v>-5.5449999999999999E-2</v>
      </c>
      <c r="D390">
        <f t="shared" si="6"/>
        <v>-0.54377874249999991</v>
      </c>
      <c r="F390">
        <v>8.9125539999999996E-3</v>
      </c>
    </row>
    <row r="391" spans="2:6" x14ac:dyDescent="0.3">
      <c r="B391">
        <v>7.76</v>
      </c>
      <c r="C391">
        <v>-4.3659999999999997E-2</v>
      </c>
      <c r="D391">
        <f t="shared" si="6"/>
        <v>-0.42815833899999994</v>
      </c>
      <c r="F391">
        <v>8.8680870000000002E-3</v>
      </c>
    </row>
    <row r="392" spans="2:6" x14ac:dyDescent="0.3">
      <c r="B392">
        <v>7.78</v>
      </c>
      <c r="C392">
        <v>-3.1879999999999999E-2</v>
      </c>
      <c r="D392">
        <f t="shared" si="6"/>
        <v>-0.31263600199999997</v>
      </c>
      <c r="F392">
        <v>8.563167E-3</v>
      </c>
    </row>
    <row r="393" spans="2:6" x14ac:dyDescent="0.3">
      <c r="B393">
        <v>7.8</v>
      </c>
      <c r="C393">
        <v>-6.9639999999999994E-2</v>
      </c>
      <c r="D393">
        <f t="shared" si="6"/>
        <v>-0.68293510599999985</v>
      </c>
      <c r="F393">
        <v>9.0014889999999997E-3</v>
      </c>
    </row>
    <row r="394" spans="2:6" x14ac:dyDescent="0.3">
      <c r="B394">
        <v>7.82</v>
      </c>
      <c r="C394">
        <v>-5.6340000000000001E-2</v>
      </c>
      <c r="D394">
        <f t="shared" si="6"/>
        <v>-0.55250666100000001</v>
      </c>
      <c r="F394">
        <v>9.6176820000000007E-3</v>
      </c>
    </row>
    <row r="395" spans="2:6" x14ac:dyDescent="0.3">
      <c r="B395">
        <v>7.84</v>
      </c>
      <c r="C395">
        <v>-4.3029999999999999E-2</v>
      </c>
      <c r="D395">
        <f t="shared" si="6"/>
        <v>-0.42198014949999996</v>
      </c>
      <c r="F395">
        <v>9.5541570000000006E-3</v>
      </c>
    </row>
    <row r="396" spans="2:6" x14ac:dyDescent="0.3">
      <c r="B396">
        <v>7.86</v>
      </c>
      <c r="C396">
        <v>-2.972E-2</v>
      </c>
      <c r="D396">
        <f t="shared" si="6"/>
        <v>-0.29145363799999996</v>
      </c>
      <c r="F396">
        <v>9.4271070000000005E-3</v>
      </c>
    </row>
    <row r="397" spans="2:6" x14ac:dyDescent="0.3">
      <c r="B397">
        <v>7.88</v>
      </c>
      <c r="C397">
        <v>-1.6420000000000001E-2</v>
      </c>
      <c r="D397">
        <f t="shared" si="6"/>
        <v>-0.16102519299999998</v>
      </c>
      <c r="F397">
        <v>9.585919E-3</v>
      </c>
    </row>
    <row r="398" spans="2:6" x14ac:dyDescent="0.3">
      <c r="B398">
        <v>7.9</v>
      </c>
      <c r="C398">
        <v>-3.1099999999999999E-3</v>
      </c>
      <c r="D398">
        <f t="shared" si="6"/>
        <v>-3.0498681499999996E-2</v>
      </c>
      <c r="F398">
        <v>9.471574E-3</v>
      </c>
    </row>
    <row r="399" spans="2:6" x14ac:dyDescent="0.3">
      <c r="B399">
        <v>7.92</v>
      </c>
      <c r="C399">
        <v>1.0200000000000001E-2</v>
      </c>
      <c r="D399">
        <f t="shared" si="6"/>
        <v>0.10002783</v>
      </c>
      <c r="F399">
        <v>8.9633739999999996E-3</v>
      </c>
    </row>
    <row r="400" spans="2:6" x14ac:dyDescent="0.3">
      <c r="B400">
        <v>7.94</v>
      </c>
      <c r="C400">
        <v>2.35E-2</v>
      </c>
      <c r="D400">
        <f t="shared" si="6"/>
        <v>0.23045627499999999</v>
      </c>
      <c r="F400">
        <v>8.563167E-3</v>
      </c>
    </row>
    <row r="401" spans="2:6" x14ac:dyDescent="0.3">
      <c r="B401">
        <v>7.96</v>
      </c>
      <c r="C401">
        <v>3.6810000000000002E-2</v>
      </c>
      <c r="D401">
        <f t="shared" si="6"/>
        <v>0.36098278649999999</v>
      </c>
      <c r="F401">
        <v>8.5949300000000006E-3</v>
      </c>
    </row>
    <row r="402" spans="2:6" x14ac:dyDescent="0.3">
      <c r="B402">
        <v>7.98</v>
      </c>
      <c r="C402">
        <v>5.0110000000000002E-2</v>
      </c>
      <c r="D402">
        <f t="shared" si="6"/>
        <v>0.49141123149999999</v>
      </c>
      <c r="F402">
        <v>8.7219800000000007E-3</v>
      </c>
    </row>
    <row r="403" spans="2:6" x14ac:dyDescent="0.3">
      <c r="B403">
        <v>8</v>
      </c>
      <c r="C403">
        <v>2.436E-2</v>
      </c>
      <c r="D403">
        <f t="shared" si="6"/>
        <v>0.23888999399999999</v>
      </c>
      <c r="F403">
        <v>8.7092750000000007E-3</v>
      </c>
    </row>
    <row r="404" spans="2:6" x14ac:dyDescent="0.3">
      <c r="B404">
        <v>8.02</v>
      </c>
      <c r="C404">
        <v>-1.39E-3</v>
      </c>
      <c r="D404">
        <f t="shared" si="6"/>
        <v>-1.3631243499999999E-2</v>
      </c>
      <c r="F404">
        <v>8.9760789999999997E-3</v>
      </c>
    </row>
    <row r="405" spans="2:6" x14ac:dyDescent="0.3">
      <c r="B405">
        <v>8.0399999999999991</v>
      </c>
      <c r="C405">
        <v>-2.7140000000000001E-2</v>
      </c>
      <c r="D405">
        <f t="shared" si="6"/>
        <v>-0.266152481</v>
      </c>
      <c r="F405">
        <v>9.573214E-3</v>
      </c>
    </row>
    <row r="406" spans="2:6" x14ac:dyDescent="0.3">
      <c r="B406">
        <v>8.06</v>
      </c>
      <c r="C406">
        <v>-3.0899999999999999E-3</v>
      </c>
      <c r="D406">
        <f t="shared" si="6"/>
        <v>-3.0302548499999998E-2</v>
      </c>
      <c r="F406">
        <v>9.9607169999999991E-3</v>
      </c>
    </row>
    <row r="407" spans="2:6" x14ac:dyDescent="0.3">
      <c r="B407">
        <v>8.08</v>
      </c>
      <c r="C407">
        <v>2.0959999999999999E-2</v>
      </c>
      <c r="D407">
        <f t="shared" si="6"/>
        <v>0.20554738399999997</v>
      </c>
      <c r="F407">
        <v>9.8717820000000008E-3</v>
      </c>
    </row>
    <row r="408" spans="2:6" x14ac:dyDescent="0.3">
      <c r="B408">
        <v>8.1</v>
      </c>
      <c r="C408">
        <v>4.5010000000000001E-2</v>
      </c>
      <c r="D408">
        <f t="shared" si="6"/>
        <v>0.44139731649999997</v>
      </c>
      <c r="F408">
        <v>9.4525170000000006E-3</v>
      </c>
    </row>
    <row r="409" spans="2:6" x14ac:dyDescent="0.3">
      <c r="B409">
        <v>8.1199999999999992</v>
      </c>
      <c r="C409">
        <v>6.9059999999999996E-2</v>
      </c>
      <c r="D409">
        <f t="shared" si="6"/>
        <v>0.67724724899999988</v>
      </c>
      <c r="F409">
        <v>8.9379639999999996E-3</v>
      </c>
    </row>
    <row r="410" spans="2:6" x14ac:dyDescent="0.3">
      <c r="B410">
        <v>8.14</v>
      </c>
      <c r="C410">
        <v>5.7729999999999997E-2</v>
      </c>
      <c r="D410">
        <f t="shared" si="6"/>
        <v>0.5661379044999999</v>
      </c>
      <c r="F410">
        <v>8.5949300000000006E-3</v>
      </c>
    </row>
    <row r="411" spans="2:6" x14ac:dyDescent="0.3">
      <c r="B411">
        <v>8.16</v>
      </c>
      <c r="C411">
        <v>4.6399999999999997E-2</v>
      </c>
      <c r="D411">
        <f t="shared" si="6"/>
        <v>0.45502855999999992</v>
      </c>
      <c r="F411">
        <v>8.5059950000000006E-3</v>
      </c>
    </row>
    <row r="412" spans="2:6" x14ac:dyDescent="0.3">
      <c r="B412">
        <v>8.18</v>
      </c>
      <c r="C412">
        <v>3.5069999999999997E-2</v>
      </c>
      <c r="D412">
        <f t="shared" si="6"/>
        <v>0.34391921549999993</v>
      </c>
      <c r="F412">
        <v>8.588577E-3</v>
      </c>
    </row>
    <row r="413" spans="2:6" x14ac:dyDescent="0.3">
      <c r="B413">
        <v>8.1999999999999993</v>
      </c>
      <c r="C413">
        <v>3.3570000000000003E-2</v>
      </c>
      <c r="D413">
        <f t="shared" si="6"/>
        <v>0.3292092405</v>
      </c>
      <c r="F413">
        <v>8.8363239999999996E-3</v>
      </c>
    </row>
    <row r="414" spans="2:6" x14ac:dyDescent="0.3">
      <c r="B414">
        <v>8.2200000000000006</v>
      </c>
      <c r="C414">
        <v>3.2070000000000001E-2</v>
      </c>
      <c r="D414">
        <f t="shared" si="6"/>
        <v>0.31449926550000001</v>
      </c>
      <c r="F414">
        <v>9.0459570000000003E-3</v>
      </c>
    </row>
    <row r="415" spans="2:6" x14ac:dyDescent="0.3">
      <c r="B415">
        <v>8.24</v>
      </c>
      <c r="C415">
        <v>3.057E-2</v>
      </c>
      <c r="D415">
        <f t="shared" si="6"/>
        <v>0.29978929049999997</v>
      </c>
      <c r="F415">
        <v>9.0713670000000003E-3</v>
      </c>
    </row>
    <row r="416" spans="2:6" x14ac:dyDescent="0.3">
      <c r="B416">
        <v>8.26</v>
      </c>
      <c r="C416">
        <v>3.2500000000000001E-2</v>
      </c>
      <c r="D416">
        <f t="shared" si="6"/>
        <v>0.31871612500000002</v>
      </c>
      <c r="F416">
        <v>9.2238270000000004E-3</v>
      </c>
    </row>
    <row r="417" spans="2:6" x14ac:dyDescent="0.3">
      <c r="B417">
        <v>8.2799999999999994</v>
      </c>
      <c r="C417">
        <v>3.4439999999999998E-2</v>
      </c>
      <c r="D417">
        <f t="shared" si="6"/>
        <v>0.33774102599999994</v>
      </c>
      <c r="F417">
        <v>9.3953439999999999E-3</v>
      </c>
    </row>
    <row r="418" spans="2:6" x14ac:dyDescent="0.3">
      <c r="B418">
        <v>8.3000000000000007</v>
      </c>
      <c r="C418">
        <v>3.637E-2</v>
      </c>
      <c r="D418">
        <f t="shared" si="6"/>
        <v>0.35666786049999999</v>
      </c>
      <c r="F418">
        <v>9.5033370000000006E-3</v>
      </c>
    </row>
    <row r="419" spans="2:6" x14ac:dyDescent="0.3">
      <c r="B419">
        <v>8.32</v>
      </c>
      <c r="C419">
        <v>1.3480000000000001E-2</v>
      </c>
      <c r="D419">
        <f t="shared" si="6"/>
        <v>0.132193642</v>
      </c>
      <c r="F419">
        <v>9.9035440000000002E-3</v>
      </c>
    </row>
    <row r="420" spans="2:6" x14ac:dyDescent="0.3">
      <c r="B420">
        <v>8.34</v>
      </c>
      <c r="C420">
        <v>-9.4199999999999996E-3</v>
      </c>
      <c r="D420">
        <f t="shared" si="6"/>
        <v>-9.2378642999999996E-2</v>
      </c>
      <c r="F420">
        <v>1.0341866E-2</v>
      </c>
    </row>
    <row r="421" spans="2:6" x14ac:dyDescent="0.3">
      <c r="B421">
        <v>8.36</v>
      </c>
      <c r="C421">
        <v>-3.2309999999999998E-2</v>
      </c>
      <c r="D421">
        <f t="shared" si="6"/>
        <v>-0.31685286149999997</v>
      </c>
      <c r="F421">
        <v>1.0163996999999999E-2</v>
      </c>
    </row>
    <row r="422" spans="2:6" x14ac:dyDescent="0.3">
      <c r="B422">
        <v>8.3800000000000008</v>
      </c>
      <c r="C422">
        <v>-2.997E-2</v>
      </c>
      <c r="D422">
        <f t="shared" si="6"/>
        <v>-0.29390530049999997</v>
      </c>
      <c r="F422">
        <v>9.6176820000000007E-3</v>
      </c>
    </row>
    <row r="423" spans="2:6" x14ac:dyDescent="0.3">
      <c r="B423">
        <v>8.4</v>
      </c>
      <c r="C423">
        <v>-3.0949999999999998E-2</v>
      </c>
      <c r="D423">
        <f t="shared" si="6"/>
        <v>-0.30351581749999995</v>
      </c>
      <c r="F423">
        <v>9.3508770000000005E-3</v>
      </c>
    </row>
    <row r="424" spans="2:6" x14ac:dyDescent="0.3">
      <c r="B424">
        <v>8.42</v>
      </c>
      <c r="C424">
        <v>-3.1919999999999997E-2</v>
      </c>
      <c r="D424">
        <f t="shared" si="6"/>
        <v>-0.31302826799999994</v>
      </c>
      <c r="F424">
        <v>9.0459570000000003E-3</v>
      </c>
    </row>
    <row r="425" spans="2:6" x14ac:dyDescent="0.3">
      <c r="B425">
        <v>8.44</v>
      </c>
      <c r="C425">
        <v>-2.588E-2</v>
      </c>
      <c r="D425">
        <f t="shared" si="6"/>
        <v>-0.25379610199999997</v>
      </c>
      <c r="F425">
        <v>8.0232050000000003E-3</v>
      </c>
    </row>
    <row r="426" spans="2:6" x14ac:dyDescent="0.3">
      <c r="B426">
        <v>8.4600000000000009</v>
      </c>
      <c r="C426">
        <v>-1.984E-2</v>
      </c>
      <c r="D426">
        <f t="shared" si="6"/>
        <v>-0.19456393599999999</v>
      </c>
      <c r="F426">
        <v>6.8670500000000004E-3</v>
      </c>
    </row>
    <row r="427" spans="2:6" x14ac:dyDescent="0.3">
      <c r="B427">
        <v>8.48</v>
      </c>
      <c r="C427">
        <v>-1.379E-2</v>
      </c>
      <c r="D427">
        <f t="shared" si="6"/>
        <v>-0.1352337035</v>
      </c>
      <c r="F427">
        <v>6.568483E-3</v>
      </c>
    </row>
    <row r="428" spans="2:6" x14ac:dyDescent="0.3">
      <c r="B428">
        <v>8.5</v>
      </c>
      <c r="C428">
        <v>-7.7499999999999999E-3</v>
      </c>
      <c r="D428">
        <f t="shared" si="6"/>
        <v>-7.6001537499999994E-2</v>
      </c>
      <c r="F428">
        <v>6.8543450000000004E-3</v>
      </c>
    </row>
    <row r="429" spans="2:6" x14ac:dyDescent="0.3">
      <c r="B429">
        <v>8.52</v>
      </c>
      <c r="C429">
        <v>-1.4489999999999999E-2</v>
      </c>
      <c r="D429">
        <f t="shared" si="6"/>
        <v>-0.14209835849999999</v>
      </c>
      <c r="F429">
        <v>7.0957399999999997E-3</v>
      </c>
    </row>
    <row r="430" spans="2:6" x14ac:dyDescent="0.3">
      <c r="B430">
        <v>8.5399999999999991</v>
      </c>
      <c r="C430">
        <v>-2.1229999999999999E-2</v>
      </c>
      <c r="D430">
        <f t="shared" si="6"/>
        <v>-0.20819517949999997</v>
      </c>
      <c r="F430">
        <v>7.4006599999999999E-3</v>
      </c>
    </row>
    <row r="431" spans="2:6" x14ac:dyDescent="0.3">
      <c r="B431">
        <v>8.56</v>
      </c>
      <c r="C431">
        <v>1.523E-2</v>
      </c>
      <c r="D431">
        <f t="shared" si="6"/>
        <v>0.14935527949999999</v>
      </c>
      <c r="F431">
        <v>8.0422619999999997E-3</v>
      </c>
    </row>
    <row r="432" spans="2:6" x14ac:dyDescent="0.3">
      <c r="B432">
        <v>8.58</v>
      </c>
      <c r="C432">
        <v>5.1700000000000003E-2</v>
      </c>
      <c r="D432">
        <f t="shared" si="6"/>
        <v>0.50700380499999997</v>
      </c>
      <c r="F432">
        <v>8.8553820000000002E-3</v>
      </c>
    </row>
    <row r="433" spans="2:6" x14ac:dyDescent="0.3">
      <c r="B433">
        <v>8.6</v>
      </c>
      <c r="C433">
        <v>8.8160000000000002E-2</v>
      </c>
      <c r="D433">
        <f t="shared" si="6"/>
        <v>0.86455426400000002</v>
      </c>
      <c r="F433">
        <v>9.7510840000000001E-3</v>
      </c>
    </row>
    <row r="434" spans="2:6" x14ac:dyDescent="0.3">
      <c r="B434">
        <v>8.6199999999999992</v>
      </c>
      <c r="C434">
        <v>0.12463</v>
      </c>
      <c r="D434">
        <f t="shared" si="6"/>
        <v>1.2222027895000001</v>
      </c>
      <c r="F434">
        <v>1.0888181E-2</v>
      </c>
    </row>
    <row r="435" spans="2:6" x14ac:dyDescent="0.3">
      <c r="B435">
        <v>8.64</v>
      </c>
      <c r="C435">
        <v>0.16109000000000001</v>
      </c>
      <c r="D435">
        <f t="shared" si="6"/>
        <v>1.5797532485000001</v>
      </c>
      <c r="F435">
        <v>1.2018925999999999E-2</v>
      </c>
    </row>
    <row r="436" spans="2:6" x14ac:dyDescent="0.3">
      <c r="B436">
        <v>8.66</v>
      </c>
      <c r="C436">
        <v>0.12987000000000001</v>
      </c>
      <c r="D436">
        <f t="shared" si="6"/>
        <v>1.2735896355</v>
      </c>
      <c r="F436">
        <v>1.2743111E-2</v>
      </c>
    </row>
    <row r="437" spans="2:6" x14ac:dyDescent="0.3">
      <c r="B437">
        <v>8.68</v>
      </c>
      <c r="C437">
        <v>9.8640000000000005E-2</v>
      </c>
      <c r="D437">
        <f t="shared" si="6"/>
        <v>0.96732795599999999</v>
      </c>
      <c r="F437">
        <v>1.2959096E-2</v>
      </c>
    </row>
    <row r="438" spans="2:6" x14ac:dyDescent="0.3">
      <c r="B438">
        <v>8.6999999999999993</v>
      </c>
      <c r="C438">
        <v>6.7409999999999998E-2</v>
      </c>
      <c r="D438">
        <f t="shared" si="6"/>
        <v>0.66106627649999994</v>
      </c>
      <c r="F438">
        <v>1.2520773000000001E-2</v>
      </c>
    </row>
    <row r="439" spans="2:6" x14ac:dyDescent="0.3">
      <c r="B439">
        <v>8.7200000000000006</v>
      </c>
      <c r="C439">
        <v>3.6179999999999997E-2</v>
      </c>
      <c r="D439">
        <f t="shared" si="6"/>
        <v>0.35480459699999994</v>
      </c>
      <c r="F439">
        <v>1.1243921E-2</v>
      </c>
    </row>
    <row r="440" spans="2:6" x14ac:dyDescent="0.3">
      <c r="B440">
        <v>8.74</v>
      </c>
      <c r="C440">
        <v>4.9500000000000004E-3</v>
      </c>
      <c r="D440">
        <f t="shared" si="6"/>
        <v>4.8542917499999998E-2</v>
      </c>
      <c r="F440">
        <v>9.560509E-3</v>
      </c>
    </row>
    <row r="441" spans="2:6" x14ac:dyDescent="0.3">
      <c r="B441">
        <v>8.76</v>
      </c>
      <c r="C441">
        <v>4.1999999999999997E-3</v>
      </c>
      <c r="D441">
        <f t="shared" si="6"/>
        <v>4.1187929999999998E-2</v>
      </c>
      <c r="F441">
        <v>8.2836569999999998E-3</v>
      </c>
    </row>
    <row r="442" spans="2:6" x14ac:dyDescent="0.3">
      <c r="B442">
        <v>8.7799999999999994</v>
      </c>
      <c r="C442">
        <v>3.4499999999999999E-3</v>
      </c>
      <c r="D442">
        <f t="shared" si="6"/>
        <v>3.3832942499999998E-2</v>
      </c>
      <c r="F442">
        <v>7.6928750000000001E-3</v>
      </c>
    </row>
    <row r="443" spans="2:6" x14ac:dyDescent="0.3">
      <c r="B443">
        <v>8.8000000000000007</v>
      </c>
      <c r="C443">
        <v>2.6900000000000001E-3</v>
      </c>
      <c r="D443">
        <f t="shared" si="6"/>
        <v>2.63798885E-2</v>
      </c>
      <c r="F443">
        <v>7.4197170000000002E-3</v>
      </c>
    </row>
    <row r="444" spans="2:6" x14ac:dyDescent="0.3">
      <c r="B444">
        <v>8.82</v>
      </c>
      <c r="C444">
        <v>-5.9220000000000002E-2</v>
      </c>
      <c r="D444">
        <f t="shared" si="6"/>
        <v>-0.58074981299999995</v>
      </c>
      <c r="F444">
        <v>7.4324220000000002E-3</v>
      </c>
    </row>
    <row r="445" spans="2:6" x14ac:dyDescent="0.3">
      <c r="B445">
        <v>8.84</v>
      </c>
      <c r="C445">
        <v>-0.12112000000000001</v>
      </c>
      <c r="D445">
        <f t="shared" si="6"/>
        <v>-1.187781448</v>
      </c>
      <c r="F445">
        <v>8.0867300000000003E-3</v>
      </c>
    </row>
    <row r="446" spans="2:6" x14ac:dyDescent="0.3">
      <c r="B446">
        <v>8.86</v>
      </c>
      <c r="C446">
        <v>-0.18303</v>
      </c>
      <c r="D446">
        <f t="shared" si="6"/>
        <v>-1.7949111494999999</v>
      </c>
      <c r="F446">
        <v>9.1031289999999997E-3</v>
      </c>
    </row>
    <row r="447" spans="2:6" x14ac:dyDescent="0.3">
      <c r="B447">
        <v>8.8800000000000008</v>
      </c>
      <c r="C447">
        <v>-0.12043</v>
      </c>
      <c r="D447">
        <f t="shared" si="6"/>
        <v>-1.1810148594999998</v>
      </c>
      <c r="F447">
        <v>9.6557970000000007E-3</v>
      </c>
    </row>
    <row r="448" spans="2:6" x14ac:dyDescent="0.3">
      <c r="B448">
        <v>8.9</v>
      </c>
      <c r="C448">
        <v>-5.7820000000000003E-2</v>
      </c>
      <c r="D448">
        <f t="shared" si="6"/>
        <v>-0.56702050299999995</v>
      </c>
      <c r="F448">
        <v>9.3635820000000005E-3</v>
      </c>
    </row>
    <row r="449" spans="2:6" x14ac:dyDescent="0.3">
      <c r="B449">
        <v>8.92</v>
      </c>
      <c r="C449">
        <v>4.79E-3</v>
      </c>
      <c r="D449">
        <f t="shared" si="6"/>
        <v>4.6973853499999996E-2</v>
      </c>
      <c r="F449">
        <v>8.512347E-3</v>
      </c>
    </row>
    <row r="450" spans="2:6" x14ac:dyDescent="0.3">
      <c r="B450">
        <v>8.94</v>
      </c>
      <c r="C450">
        <v>6.7400000000000002E-2</v>
      </c>
      <c r="D450">
        <f t="shared" si="6"/>
        <v>0.66096820999999994</v>
      </c>
      <c r="F450">
        <v>7.6357020000000003E-3</v>
      </c>
    </row>
    <row r="451" spans="2:6" x14ac:dyDescent="0.3">
      <c r="B451">
        <v>8.9600000000000009</v>
      </c>
      <c r="C451">
        <v>0.13000999999999999</v>
      </c>
      <c r="D451">
        <f t="shared" si="6"/>
        <v>1.2749625664999997</v>
      </c>
      <c r="F451">
        <v>6.8734030000000002E-3</v>
      </c>
    </row>
    <row r="452" spans="2:6" x14ac:dyDescent="0.3">
      <c r="B452">
        <v>8.98</v>
      </c>
      <c r="C452">
        <v>8.3729999999999999E-2</v>
      </c>
      <c r="D452">
        <f t="shared" si="6"/>
        <v>0.82111080449999996</v>
      </c>
      <c r="F452">
        <v>6.2635629999999998E-3</v>
      </c>
    </row>
    <row r="453" spans="2:6" x14ac:dyDescent="0.3">
      <c r="B453">
        <v>9</v>
      </c>
      <c r="C453">
        <v>3.7449999999999997E-2</v>
      </c>
      <c r="D453">
        <f t="shared" ref="D453:D516" si="7">+C453*9.80665</f>
        <v>0.36725904249999997</v>
      </c>
      <c r="F453">
        <v>6.3016779999999998E-3</v>
      </c>
    </row>
    <row r="454" spans="2:6" x14ac:dyDescent="0.3">
      <c r="B454">
        <v>9.02</v>
      </c>
      <c r="C454">
        <v>6.9790000000000005E-2</v>
      </c>
      <c r="D454">
        <f t="shared" si="7"/>
        <v>0.68440610349999997</v>
      </c>
      <c r="F454">
        <v>7.1783230000000003E-3</v>
      </c>
    </row>
    <row r="455" spans="2:6" x14ac:dyDescent="0.3">
      <c r="B455">
        <v>9.0399999999999991</v>
      </c>
      <c r="C455">
        <v>0.10213</v>
      </c>
      <c r="D455">
        <f t="shared" si="7"/>
        <v>1.0015531645</v>
      </c>
      <c r="F455">
        <v>8.3344769999999999E-3</v>
      </c>
    </row>
    <row r="456" spans="2:6" x14ac:dyDescent="0.3">
      <c r="B456">
        <v>9.06</v>
      </c>
      <c r="C456">
        <v>-3.517E-2</v>
      </c>
      <c r="D456">
        <f t="shared" si="7"/>
        <v>-0.34489988049999998</v>
      </c>
      <c r="F456">
        <v>9.3889920000000005E-3</v>
      </c>
    </row>
    <row r="457" spans="2:6" x14ac:dyDescent="0.3">
      <c r="B457">
        <v>9.08</v>
      </c>
      <c r="C457">
        <v>-0.17247000000000001</v>
      </c>
      <c r="D457">
        <f t="shared" si="7"/>
        <v>-1.6913529254999999</v>
      </c>
      <c r="F457">
        <v>1.0367276E-2</v>
      </c>
    </row>
    <row r="458" spans="2:6" x14ac:dyDescent="0.3">
      <c r="B458">
        <v>9.1</v>
      </c>
      <c r="C458">
        <v>-0.13763</v>
      </c>
      <c r="D458">
        <f t="shared" si="7"/>
        <v>-1.3496892395</v>
      </c>
      <c r="F458">
        <v>1.1148633999999999E-2</v>
      </c>
    </row>
    <row r="459" spans="2:6" x14ac:dyDescent="0.3">
      <c r="B459">
        <v>9.1199999999999992</v>
      </c>
      <c r="C459">
        <v>-0.10278</v>
      </c>
      <c r="D459">
        <f t="shared" si="7"/>
        <v>-1.0079274869999999</v>
      </c>
      <c r="F459">
        <v>1.1663186000000001E-2</v>
      </c>
    </row>
    <row r="460" spans="2:6" x14ac:dyDescent="0.3">
      <c r="B460">
        <v>9.14</v>
      </c>
      <c r="C460">
        <v>-6.794E-2</v>
      </c>
      <c r="D460">
        <f t="shared" si="7"/>
        <v>-0.66626380099999993</v>
      </c>
      <c r="F460">
        <v>1.1936343E-2</v>
      </c>
    </row>
    <row r="461" spans="2:6" x14ac:dyDescent="0.3">
      <c r="B461">
        <v>9.16</v>
      </c>
      <c r="C461">
        <v>-3.3099999999999997E-2</v>
      </c>
      <c r="D461">
        <f t="shared" si="7"/>
        <v>-0.32460011499999997</v>
      </c>
      <c r="F461">
        <v>1.1974458E-2</v>
      </c>
    </row>
    <row r="462" spans="2:6" x14ac:dyDescent="0.3">
      <c r="B462">
        <v>9.18</v>
      </c>
      <c r="C462">
        <v>-3.6470000000000002E-2</v>
      </c>
      <c r="D462">
        <f t="shared" si="7"/>
        <v>-0.35764852549999998</v>
      </c>
      <c r="F462">
        <v>1.1815646000000001E-2</v>
      </c>
    </row>
    <row r="463" spans="2:6" x14ac:dyDescent="0.3">
      <c r="B463">
        <v>9.1999999999999993</v>
      </c>
      <c r="C463">
        <v>-3.984E-2</v>
      </c>
      <c r="D463">
        <f t="shared" si="7"/>
        <v>-0.39069693599999999</v>
      </c>
      <c r="F463">
        <v>1.1243921E-2</v>
      </c>
    </row>
    <row r="464" spans="2:6" x14ac:dyDescent="0.3">
      <c r="B464">
        <v>9.2200000000000006</v>
      </c>
      <c r="C464">
        <v>-5.1700000000000001E-3</v>
      </c>
      <c r="D464">
        <f t="shared" si="7"/>
        <v>-5.0700380499999996E-2</v>
      </c>
      <c r="F464">
        <v>9.9162490000000002E-3</v>
      </c>
    </row>
    <row r="465" spans="2:6" x14ac:dyDescent="0.3">
      <c r="B465">
        <v>9.24</v>
      </c>
      <c r="C465">
        <v>2.9499999999999998E-2</v>
      </c>
      <c r="D465">
        <f t="shared" si="7"/>
        <v>0.28929617499999999</v>
      </c>
      <c r="F465">
        <v>8.1248450000000003E-3</v>
      </c>
    </row>
    <row r="466" spans="2:6" x14ac:dyDescent="0.3">
      <c r="B466">
        <v>9.26</v>
      </c>
      <c r="C466">
        <v>6.4170000000000005E-2</v>
      </c>
      <c r="D466">
        <f t="shared" si="7"/>
        <v>0.62929273050000001</v>
      </c>
      <c r="F466">
        <v>6.3779079999999998E-3</v>
      </c>
    </row>
    <row r="467" spans="2:6" x14ac:dyDescent="0.3">
      <c r="B467">
        <v>9.2799999999999994</v>
      </c>
      <c r="C467">
        <v>9.8830000000000001E-2</v>
      </c>
      <c r="D467">
        <f t="shared" si="7"/>
        <v>0.96919121949999998</v>
      </c>
      <c r="F467">
        <v>5.0692929999999999E-3</v>
      </c>
    </row>
    <row r="468" spans="2:6" x14ac:dyDescent="0.3">
      <c r="B468">
        <v>9.3000000000000007</v>
      </c>
      <c r="C468">
        <v>0.13350000000000001</v>
      </c>
      <c r="D468">
        <f t="shared" si="7"/>
        <v>1.3091877750000001</v>
      </c>
      <c r="F468">
        <v>4.8342510000000003E-3</v>
      </c>
    </row>
    <row r="469" spans="2:6" x14ac:dyDescent="0.3">
      <c r="B469">
        <v>9.32</v>
      </c>
      <c r="C469">
        <v>5.9240000000000001E-2</v>
      </c>
      <c r="D469">
        <f t="shared" si="7"/>
        <v>0.58094594599999994</v>
      </c>
      <c r="F469">
        <v>5.9459379999999996E-3</v>
      </c>
    </row>
    <row r="470" spans="2:6" x14ac:dyDescent="0.3">
      <c r="B470">
        <v>9.34</v>
      </c>
      <c r="C470">
        <v>-1.503E-2</v>
      </c>
      <c r="D470">
        <f t="shared" si="7"/>
        <v>-0.14739394949999998</v>
      </c>
      <c r="F470">
        <v>7.8580400000000002E-3</v>
      </c>
    </row>
    <row r="471" spans="2:6" x14ac:dyDescent="0.3">
      <c r="B471">
        <v>9.36</v>
      </c>
      <c r="C471">
        <v>-8.9289999999999994E-2</v>
      </c>
      <c r="D471">
        <f t="shared" si="7"/>
        <v>-0.87563577849999985</v>
      </c>
      <c r="F471">
        <v>9.8463720000000008E-3</v>
      </c>
    </row>
    <row r="472" spans="2:6" x14ac:dyDescent="0.3">
      <c r="B472">
        <v>9.3800000000000008</v>
      </c>
      <c r="C472">
        <v>-0.16355</v>
      </c>
      <c r="D472">
        <f t="shared" si="7"/>
        <v>-1.6038776074999999</v>
      </c>
      <c r="F472">
        <v>1.1440848999999999E-2</v>
      </c>
    </row>
    <row r="473" spans="2:6" x14ac:dyDescent="0.3">
      <c r="B473">
        <v>9.4</v>
      </c>
      <c r="C473">
        <v>-6.096E-2</v>
      </c>
      <c r="D473">
        <f t="shared" si="7"/>
        <v>-0.59781338399999995</v>
      </c>
      <c r="F473">
        <v>1.2139623E-2</v>
      </c>
    </row>
    <row r="474" spans="2:6" x14ac:dyDescent="0.3">
      <c r="B474">
        <v>9.42</v>
      </c>
      <c r="C474">
        <v>4.1640000000000003E-2</v>
      </c>
      <c r="D474">
        <f t="shared" si="7"/>
        <v>0.40834890600000001</v>
      </c>
      <c r="F474">
        <v>1.1675891000000001E-2</v>
      </c>
    </row>
    <row r="475" spans="2:6" x14ac:dyDescent="0.3">
      <c r="B475">
        <v>9.44</v>
      </c>
      <c r="C475">
        <v>1.5509999999999999E-2</v>
      </c>
      <c r="D475">
        <f t="shared" si="7"/>
        <v>0.15210114149999998</v>
      </c>
      <c r="F475">
        <v>1.0500679000000001E-2</v>
      </c>
    </row>
    <row r="476" spans="2:6" x14ac:dyDescent="0.3">
      <c r="B476">
        <v>9.4600000000000009</v>
      </c>
      <c r="C476">
        <v>-1.061E-2</v>
      </c>
      <c r="D476">
        <f t="shared" si="7"/>
        <v>-0.10404855649999999</v>
      </c>
      <c r="F476">
        <v>9.509689E-3</v>
      </c>
    </row>
    <row r="477" spans="2:6" x14ac:dyDescent="0.3">
      <c r="B477">
        <v>9.48</v>
      </c>
      <c r="C477">
        <v>-3.6740000000000002E-2</v>
      </c>
      <c r="D477">
        <f t="shared" si="7"/>
        <v>-0.36029632099999997</v>
      </c>
      <c r="F477">
        <v>9.1730070000000004E-3</v>
      </c>
    </row>
    <row r="478" spans="2:6" x14ac:dyDescent="0.3">
      <c r="B478">
        <v>9.5</v>
      </c>
      <c r="C478">
        <v>-6.2869999999999995E-2</v>
      </c>
      <c r="D478">
        <f t="shared" si="7"/>
        <v>-0.61654408549999995</v>
      </c>
      <c r="F478">
        <v>9.2492370000000004E-3</v>
      </c>
    </row>
    <row r="479" spans="2:6" x14ac:dyDescent="0.3">
      <c r="B479">
        <v>9.52</v>
      </c>
      <c r="C479">
        <v>-8.899E-2</v>
      </c>
      <c r="D479">
        <f t="shared" si="7"/>
        <v>-0.87269378349999993</v>
      </c>
      <c r="F479">
        <v>9.3699339999999999E-3</v>
      </c>
    </row>
    <row r="480" spans="2:6" x14ac:dyDescent="0.3">
      <c r="B480">
        <v>9.5399999999999991</v>
      </c>
      <c r="C480">
        <v>-5.4300000000000001E-2</v>
      </c>
      <c r="D480">
        <f t="shared" si="7"/>
        <v>-0.53250109499999998</v>
      </c>
      <c r="F480">
        <v>9.4398120000000005E-3</v>
      </c>
    </row>
    <row r="481" spans="2:6" x14ac:dyDescent="0.3">
      <c r="B481">
        <v>9.56</v>
      </c>
      <c r="C481">
        <v>-1.9609999999999999E-2</v>
      </c>
      <c r="D481">
        <f t="shared" si="7"/>
        <v>-0.19230840649999997</v>
      </c>
      <c r="F481">
        <v>9.3826389999999999E-3</v>
      </c>
    </row>
    <row r="482" spans="2:6" x14ac:dyDescent="0.3">
      <c r="B482">
        <v>9.58</v>
      </c>
      <c r="C482">
        <v>1.508E-2</v>
      </c>
      <c r="D482">
        <f t="shared" si="7"/>
        <v>0.14788428199999998</v>
      </c>
      <c r="F482">
        <v>9.1158339999999997E-3</v>
      </c>
    </row>
    <row r="483" spans="2:6" x14ac:dyDescent="0.3">
      <c r="B483">
        <v>9.6</v>
      </c>
      <c r="C483">
        <v>4.9770000000000002E-2</v>
      </c>
      <c r="D483">
        <f t="shared" si="7"/>
        <v>0.48807697049999998</v>
      </c>
      <c r="F483">
        <v>8.7092750000000007E-3</v>
      </c>
    </row>
    <row r="484" spans="2:6" x14ac:dyDescent="0.3">
      <c r="B484">
        <v>9.6199999999999992</v>
      </c>
      <c r="C484">
        <v>8.4459999999999993E-2</v>
      </c>
      <c r="D484">
        <f t="shared" si="7"/>
        <v>0.82826965899999994</v>
      </c>
      <c r="F484">
        <v>8.2137800000000004E-3</v>
      </c>
    </row>
    <row r="485" spans="2:6" x14ac:dyDescent="0.3">
      <c r="B485">
        <v>9.64</v>
      </c>
      <c r="C485">
        <v>5.0229999999999997E-2</v>
      </c>
      <c r="D485">
        <f t="shared" si="7"/>
        <v>0.49258802949999991</v>
      </c>
      <c r="F485">
        <v>7.7436950000000001E-3</v>
      </c>
    </row>
    <row r="486" spans="2:6" x14ac:dyDescent="0.3">
      <c r="B486">
        <v>9.66</v>
      </c>
      <c r="C486">
        <v>1.6E-2</v>
      </c>
      <c r="D486">
        <f t="shared" si="7"/>
        <v>0.1569064</v>
      </c>
      <c r="F486">
        <v>7.4641849999999999E-3</v>
      </c>
    </row>
    <row r="487" spans="2:6" x14ac:dyDescent="0.3">
      <c r="B487">
        <v>9.68</v>
      </c>
      <c r="C487">
        <v>-1.823E-2</v>
      </c>
      <c r="D487">
        <f t="shared" si="7"/>
        <v>-0.17877522949999999</v>
      </c>
      <c r="F487">
        <v>7.4768899999999999E-3</v>
      </c>
    </row>
    <row r="488" spans="2:6" x14ac:dyDescent="0.3">
      <c r="B488">
        <v>9.6999999999999993</v>
      </c>
      <c r="C488">
        <v>-5.246E-2</v>
      </c>
      <c r="D488">
        <f t="shared" si="7"/>
        <v>-0.51445685899999993</v>
      </c>
      <c r="F488">
        <v>7.8135719999999995E-3</v>
      </c>
    </row>
    <row r="489" spans="2:6" x14ac:dyDescent="0.3">
      <c r="B489">
        <v>9.7200000000000006</v>
      </c>
      <c r="C489">
        <v>-8.6690000000000003E-2</v>
      </c>
      <c r="D489">
        <f t="shared" si="7"/>
        <v>-0.85013848849999996</v>
      </c>
      <c r="F489">
        <v>8.2963619999999998E-3</v>
      </c>
    </row>
    <row r="490" spans="2:6" x14ac:dyDescent="0.3">
      <c r="B490">
        <v>9.74</v>
      </c>
      <c r="C490">
        <v>-6.769E-2</v>
      </c>
      <c r="D490">
        <f t="shared" si="7"/>
        <v>-0.66381213849999998</v>
      </c>
      <c r="F490">
        <v>8.639397E-3</v>
      </c>
    </row>
    <row r="491" spans="2:6" x14ac:dyDescent="0.3">
      <c r="B491">
        <v>9.76</v>
      </c>
      <c r="C491">
        <v>-4.87E-2</v>
      </c>
      <c r="D491">
        <f t="shared" si="7"/>
        <v>-0.477583855</v>
      </c>
      <c r="F491">
        <v>8.8807920000000002E-3</v>
      </c>
    </row>
    <row r="492" spans="2:6" x14ac:dyDescent="0.3">
      <c r="B492">
        <v>9.7799999999999994</v>
      </c>
      <c r="C492">
        <v>-2.9700000000000001E-2</v>
      </c>
      <c r="D492">
        <f t="shared" si="7"/>
        <v>-0.29125750499999997</v>
      </c>
      <c r="F492">
        <v>9.2174739999999998E-3</v>
      </c>
    </row>
    <row r="493" spans="2:6" x14ac:dyDescent="0.3">
      <c r="B493">
        <v>9.8000000000000007</v>
      </c>
      <c r="C493">
        <v>-1.0710000000000001E-2</v>
      </c>
      <c r="D493">
        <f t="shared" si="7"/>
        <v>-0.10502922150000001</v>
      </c>
      <c r="F493">
        <v>9.7129690000000001E-3</v>
      </c>
    </row>
    <row r="494" spans="2:6" x14ac:dyDescent="0.3">
      <c r="B494">
        <v>9.82</v>
      </c>
      <c r="C494">
        <v>8.2900000000000005E-3</v>
      </c>
      <c r="D494">
        <f t="shared" si="7"/>
        <v>8.1297128499999996E-2</v>
      </c>
      <c r="F494">
        <v>1.0246579E-2</v>
      </c>
    </row>
    <row r="495" spans="2:6" x14ac:dyDescent="0.3">
      <c r="B495">
        <v>9.84</v>
      </c>
      <c r="C495">
        <v>-3.14E-3</v>
      </c>
      <c r="D495">
        <f t="shared" si="7"/>
        <v>-3.0792880999999998E-2</v>
      </c>
      <c r="F495">
        <v>1.0805599000000001E-2</v>
      </c>
    </row>
    <row r="496" spans="2:6" x14ac:dyDescent="0.3">
      <c r="B496">
        <v>9.86</v>
      </c>
      <c r="C496">
        <v>2.9659999999999999E-2</v>
      </c>
      <c r="D496">
        <f t="shared" si="7"/>
        <v>0.290865239</v>
      </c>
      <c r="F496">
        <v>1.1453553999999999E-2</v>
      </c>
    </row>
    <row r="497" spans="2:6" x14ac:dyDescent="0.3">
      <c r="B497">
        <v>9.8800000000000008</v>
      </c>
      <c r="C497">
        <v>6.2460000000000002E-2</v>
      </c>
      <c r="D497">
        <f t="shared" si="7"/>
        <v>0.61252335899999999</v>
      </c>
      <c r="F497">
        <v>1.1834703E-2</v>
      </c>
    </row>
    <row r="498" spans="2:6" x14ac:dyDescent="0.3">
      <c r="B498">
        <v>9.9</v>
      </c>
      <c r="C498">
        <v>-2.3400000000000001E-3</v>
      </c>
      <c r="D498">
        <f t="shared" si="7"/>
        <v>-2.2947560999999998E-2</v>
      </c>
      <c r="F498">
        <v>1.1459906000000001E-2</v>
      </c>
    </row>
    <row r="499" spans="2:6" x14ac:dyDescent="0.3">
      <c r="B499">
        <v>9.92</v>
      </c>
      <c r="C499">
        <v>-6.7140000000000005E-2</v>
      </c>
      <c r="D499">
        <f t="shared" si="7"/>
        <v>-0.658418481</v>
      </c>
      <c r="F499">
        <v>1.0437154000000001E-2</v>
      </c>
    </row>
    <row r="500" spans="2:6" x14ac:dyDescent="0.3">
      <c r="B500">
        <v>9.94</v>
      </c>
      <c r="C500">
        <v>-4.0509999999999997E-2</v>
      </c>
      <c r="D500">
        <f t="shared" si="7"/>
        <v>-0.39726739149999996</v>
      </c>
      <c r="F500">
        <v>9.2492370000000004E-3</v>
      </c>
    </row>
    <row r="501" spans="2:6" x14ac:dyDescent="0.3">
      <c r="B501">
        <v>9.9600000000000009</v>
      </c>
      <c r="C501">
        <v>-1.388E-2</v>
      </c>
      <c r="D501">
        <f t="shared" si="7"/>
        <v>-0.13611630199999999</v>
      </c>
      <c r="F501">
        <v>8.2074269999999998E-3</v>
      </c>
    </row>
    <row r="502" spans="2:6" x14ac:dyDescent="0.3">
      <c r="B502">
        <v>9.98</v>
      </c>
      <c r="C502">
        <v>1.274E-2</v>
      </c>
      <c r="D502">
        <f t="shared" si="7"/>
        <v>0.12493672099999999</v>
      </c>
      <c r="F502">
        <v>7.4387749999999999E-3</v>
      </c>
    </row>
    <row r="503" spans="2:6" x14ac:dyDescent="0.3">
      <c r="B503">
        <v>10</v>
      </c>
      <c r="C503">
        <v>8.0499999999999999E-3</v>
      </c>
      <c r="D503">
        <f t="shared" si="7"/>
        <v>7.8943532499999997E-2</v>
      </c>
      <c r="F503">
        <v>7.0068049999999996E-3</v>
      </c>
    </row>
    <row r="504" spans="2:6" x14ac:dyDescent="0.3">
      <c r="B504">
        <v>10.02</v>
      </c>
      <c r="C504">
        <v>3.024E-2</v>
      </c>
      <c r="D504">
        <f t="shared" si="7"/>
        <v>0.29655309599999996</v>
      </c>
      <c r="F504">
        <v>6.9051649999999996E-3</v>
      </c>
    </row>
    <row r="505" spans="2:6" x14ac:dyDescent="0.3">
      <c r="B505">
        <v>10.039999999999999</v>
      </c>
      <c r="C505">
        <v>5.2429999999999997E-2</v>
      </c>
      <c r="D505">
        <f t="shared" si="7"/>
        <v>0.51416265949999995</v>
      </c>
      <c r="F505">
        <v>7.2291430000000004E-3</v>
      </c>
    </row>
    <row r="506" spans="2:6" x14ac:dyDescent="0.3">
      <c r="B506">
        <v>10.06</v>
      </c>
      <c r="C506">
        <v>2.351E-2</v>
      </c>
      <c r="D506">
        <f t="shared" si="7"/>
        <v>0.23055434149999998</v>
      </c>
      <c r="F506">
        <v>7.9596800000000002E-3</v>
      </c>
    </row>
    <row r="507" spans="2:6" x14ac:dyDescent="0.3">
      <c r="B507">
        <v>10.08</v>
      </c>
      <c r="C507">
        <v>-5.4099999999999999E-3</v>
      </c>
      <c r="D507">
        <f t="shared" si="7"/>
        <v>-5.3053976499999995E-2</v>
      </c>
      <c r="F507">
        <v>8.6584550000000007E-3</v>
      </c>
    </row>
    <row r="508" spans="2:6" x14ac:dyDescent="0.3">
      <c r="B508">
        <v>10.1</v>
      </c>
      <c r="C508">
        <v>-3.4320000000000003E-2</v>
      </c>
      <c r="D508">
        <f t="shared" si="7"/>
        <v>-0.33656422800000002</v>
      </c>
      <c r="F508">
        <v>9.0459570000000003E-3</v>
      </c>
    </row>
    <row r="509" spans="2:6" x14ac:dyDescent="0.3">
      <c r="B509">
        <v>10.119999999999999</v>
      </c>
      <c r="C509">
        <v>-6.3240000000000005E-2</v>
      </c>
      <c r="D509">
        <f t="shared" si="7"/>
        <v>-0.62017254600000005</v>
      </c>
      <c r="F509">
        <v>9.2873520000000005E-3</v>
      </c>
    </row>
    <row r="510" spans="2:6" x14ac:dyDescent="0.3">
      <c r="B510">
        <v>10.14</v>
      </c>
      <c r="C510">
        <v>-9.2149999999999996E-2</v>
      </c>
      <c r="D510">
        <f t="shared" si="7"/>
        <v>-0.90368279749999991</v>
      </c>
      <c r="F510">
        <v>9.5922720000000006E-3</v>
      </c>
    </row>
    <row r="511" spans="2:6" x14ac:dyDescent="0.3">
      <c r="B511">
        <v>10.16</v>
      </c>
      <c r="C511">
        <v>-0.12107</v>
      </c>
      <c r="D511">
        <f t="shared" si="7"/>
        <v>-1.1872911154999999</v>
      </c>
      <c r="F511">
        <v>9.8654290000000002E-3</v>
      </c>
    </row>
    <row r="512" spans="2:6" x14ac:dyDescent="0.3">
      <c r="B512">
        <v>10.18</v>
      </c>
      <c r="C512">
        <v>-8.4500000000000006E-2</v>
      </c>
      <c r="D512">
        <f t="shared" si="7"/>
        <v>-0.82866192500000002</v>
      </c>
      <c r="F512">
        <v>9.9734219999999991E-3</v>
      </c>
    </row>
    <row r="513" spans="2:6" x14ac:dyDescent="0.3">
      <c r="B513">
        <v>10.199999999999999</v>
      </c>
      <c r="C513">
        <v>-4.7940000000000003E-2</v>
      </c>
      <c r="D513">
        <f t="shared" si="7"/>
        <v>-0.47013080099999999</v>
      </c>
      <c r="F513">
        <v>1.0011536999999999E-2</v>
      </c>
    </row>
    <row r="514" spans="2:6" x14ac:dyDescent="0.3">
      <c r="B514">
        <v>10.220000000000001</v>
      </c>
      <c r="C514">
        <v>-1.137E-2</v>
      </c>
      <c r="D514">
        <f t="shared" si="7"/>
        <v>-0.11150161049999999</v>
      </c>
      <c r="F514">
        <v>1.0087766999999999E-2</v>
      </c>
    </row>
    <row r="515" spans="2:6" x14ac:dyDescent="0.3">
      <c r="B515">
        <v>10.24</v>
      </c>
      <c r="C515">
        <v>2.52E-2</v>
      </c>
      <c r="D515">
        <f t="shared" si="7"/>
        <v>0.24712757999999999</v>
      </c>
      <c r="F515">
        <v>1.0043299E-2</v>
      </c>
    </row>
    <row r="516" spans="2:6" x14ac:dyDescent="0.3">
      <c r="B516">
        <v>10.26</v>
      </c>
      <c r="C516">
        <v>6.1769999999999999E-2</v>
      </c>
      <c r="D516">
        <f t="shared" si="7"/>
        <v>0.60575677049999999</v>
      </c>
      <c r="F516">
        <v>9.7129690000000001E-3</v>
      </c>
    </row>
    <row r="517" spans="2:6" x14ac:dyDescent="0.3">
      <c r="B517">
        <v>10.28</v>
      </c>
      <c r="C517">
        <v>4.0280000000000003E-2</v>
      </c>
      <c r="D517">
        <f t="shared" ref="D517:D580" si="8">+C517*9.80665</f>
        <v>0.39501186199999999</v>
      </c>
      <c r="F517">
        <v>9.1857120000000004E-3</v>
      </c>
    </row>
    <row r="518" spans="2:6" x14ac:dyDescent="0.3">
      <c r="B518">
        <v>10.3</v>
      </c>
      <c r="C518">
        <v>1.8800000000000001E-2</v>
      </c>
      <c r="D518">
        <f t="shared" si="8"/>
        <v>0.18436501999999999</v>
      </c>
      <c r="F518">
        <v>8.7537420000000001E-3</v>
      </c>
    </row>
    <row r="519" spans="2:6" x14ac:dyDescent="0.3">
      <c r="B519">
        <v>10.32</v>
      </c>
      <c r="C519">
        <v>4.4560000000000002E-2</v>
      </c>
      <c r="D519">
        <f t="shared" si="8"/>
        <v>0.43698432399999998</v>
      </c>
      <c r="F519">
        <v>8.588577E-3</v>
      </c>
    </row>
    <row r="520" spans="2:6" x14ac:dyDescent="0.3">
      <c r="B520">
        <v>10.34</v>
      </c>
      <c r="C520">
        <v>7.0319999999999994E-2</v>
      </c>
      <c r="D520">
        <f t="shared" si="8"/>
        <v>0.68960362799999986</v>
      </c>
      <c r="F520">
        <v>8.6711600000000007E-3</v>
      </c>
    </row>
    <row r="521" spans="2:6" x14ac:dyDescent="0.3">
      <c r="B521">
        <v>10.36</v>
      </c>
      <c r="C521">
        <v>9.6079999999999999E-2</v>
      </c>
      <c r="D521">
        <f t="shared" si="8"/>
        <v>0.94222293199999996</v>
      </c>
      <c r="F521">
        <v>8.7664470000000001E-3</v>
      </c>
    </row>
    <row r="522" spans="2:6" x14ac:dyDescent="0.3">
      <c r="B522">
        <v>10.38</v>
      </c>
      <c r="C522">
        <v>0.12184</v>
      </c>
      <c r="D522">
        <f t="shared" si="8"/>
        <v>1.1948422359999999</v>
      </c>
      <c r="F522">
        <v>8.7219800000000007E-3</v>
      </c>
    </row>
    <row r="523" spans="2:6" x14ac:dyDescent="0.3">
      <c r="B523">
        <v>10.4</v>
      </c>
      <c r="C523">
        <v>6.3500000000000001E-2</v>
      </c>
      <c r="D523">
        <f t="shared" si="8"/>
        <v>0.62272227499999999</v>
      </c>
      <c r="F523">
        <v>8.6521020000000001E-3</v>
      </c>
    </row>
    <row r="524" spans="2:6" x14ac:dyDescent="0.3">
      <c r="B524">
        <v>10.42</v>
      </c>
      <c r="C524">
        <v>5.1700000000000001E-3</v>
      </c>
      <c r="D524">
        <f t="shared" si="8"/>
        <v>5.0700380499999996E-2</v>
      </c>
      <c r="F524">
        <v>8.6203400000000006E-3</v>
      </c>
    </row>
    <row r="525" spans="2:6" x14ac:dyDescent="0.3">
      <c r="B525">
        <v>10.44</v>
      </c>
      <c r="C525">
        <v>-5.3170000000000002E-2</v>
      </c>
      <c r="D525">
        <f t="shared" si="8"/>
        <v>-0.52141958050000003</v>
      </c>
      <c r="F525">
        <v>8.525052E-3</v>
      </c>
    </row>
    <row r="526" spans="2:6" x14ac:dyDescent="0.3">
      <c r="B526">
        <v>10.46</v>
      </c>
      <c r="C526">
        <v>-3.124E-2</v>
      </c>
      <c r="D526">
        <f t="shared" si="8"/>
        <v>-0.30635974599999999</v>
      </c>
      <c r="F526">
        <v>8.3344769999999999E-3</v>
      </c>
    </row>
    <row r="527" spans="2:6" x14ac:dyDescent="0.3">
      <c r="B527">
        <v>10.48</v>
      </c>
      <c r="C527">
        <v>-9.2999999999999992E-3</v>
      </c>
      <c r="D527">
        <f t="shared" si="8"/>
        <v>-9.120184499999999E-2</v>
      </c>
      <c r="F527">
        <v>8.1439019999999997E-3</v>
      </c>
    </row>
    <row r="528" spans="2:6" x14ac:dyDescent="0.3">
      <c r="B528">
        <v>10.5</v>
      </c>
      <c r="C528">
        <v>1.2630000000000001E-2</v>
      </c>
      <c r="D528">
        <f t="shared" si="8"/>
        <v>0.1238579895</v>
      </c>
      <c r="F528">
        <v>8.1629600000000004E-3</v>
      </c>
    </row>
    <row r="529" spans="2:6" x14ac:dyDescent="0.3">
      <c r="B529">
        <v>10.52</v>
      </c>
      <c r="C529">
        <v>3.4569999999999997E-2</v>
      </c>
      <c r="D529">
        <f t="shared" si="8"/>
        <v>0.33901589049999997</v>
      </c>
      <c r="F529">
        <v>8.5568150000000006E-3</v>
      </c>
    </row>
    <row r="530" spans="2:6" x14ac:dyDescent="0.3">
      <c r="B530">
        <v>10.54</v>
      </c>
      <c r="C530">
        <v>3.2829999999999998E-2</v>
      </c>
      <c r="D530">
        <f t="shared" si="8"/>
        <v>0.32195231949999997</v>
      </c>
      <c r="F530">
        <v>9.2111220000000004E-3</v>
      </c>
    </row>
    <row r="531" spans="2:6" x14ac:dyDescent="0.3">
      <c r="B531">
        <v>10.56</v>
      </c>
      <c r="C531">
        <v>3.109E-2</v>
      </c>
      <c r="D531">
        <f t="shared" si="8"/>
        <v>0.30488874849999997</v>
      </c>
      <c r="F531">
        <v>9.9162490000000002E-3</v>
      </c>
    </row>
    <row r="532" spans="2:6" x14ac:dyDescent="0.3">
      <c r="B532">
        <v>10.58</v>
      </c>
      <c r="C532">
        <v>2.9350000000000001E-2</v>
      </c>
      <c r="D532">
        <f t="shared" si="8"/>
        <v>0.28782517749999997</v>
      </c>
      <c r="F532">
        <v>1.0481621E-2</v>
      </c>
    </row>
    <row r="533" spans="2:6" x14ac:dyDescent="0.3">
      <c r="B533">
        <v>10.6</v>
      </c>
      <c r="C533">
        <v>4.5109999999999997E-2</v>
      </c>
      <c r="D533">
        <f t="shared" si="8"/>
        <v>0.44237798149999996</v>
      </c>
      <c r="F533">
        <v>1.0780189000000001E-2</v>
      </c>
    </row>
    <row r="534" spans="2:6" x14ac:dyDescent="0.3">
      <c r="B534">
        <v>10.62</v>
      </c>
      <c r="C534">
        <v>6.087E-2</v>
      </c>
      <c r="D534">
        <f t="shared" si="8"/>
        <v>0.59693078550000001</v>
      </c>
      <c r="F534">
        <v>1.0735721E-2</v>
      </c>
    </row>
    <row r="535" spans="2:6" x14ac:dyDescent="0.3">
      <c r="B535">
        <v>10.64</v>
      </c>
      <c r="C535">
        <v>7.6630000000000004E-2</v>
      </c>
      <c r="D535">
        <f t="shared" si="8"/>
        <v>0.75148358949999994</v>
      </c>
      <c r="F535">
        <v>1.0392686E-2</v>
      </c>
    </row>
    <row r="536" spans="2:6" x14ac:dyDescent="0.3">
      <c r="B536">
        <v>10.66</v>
      </c>
      <c r="C536">
        <v>9.239E-2</v>
      </c>
      <c r="D536">
        <f t="shared" si="8"/>
        <v>0.90603639349999998</v>
      </c>
      <c r="F536">
        <v>9.9289540000000003E-3</v>
      </c>
    </row>
    <row r="537" spans="2:6" x14ac:dyDescent="0.3">
      <c r="B537">
        <v>10.68</v>
      </c>
      <c r="C537">
        <v>5.7419999999999999E-2</v>
      </c>
      <c r="D537">
        <f t="shared" si="8"/>
        <v>0.56309784299999999</v>
      </c>
      <c r="F537">
        <v>9.535099E-3</v>
      </c>
    </row>
    <row r="538" spans="2:6" x14ac:dyDescent="0.3">
      <c r="B538">
        <v>10.7</v>
      </c>
      <c r="C538">
        <v>2.2450000000000001E-2</v>
      </c>
      <c r="D538">
        <f t="shared" si="8"/>
        <v>0.22015929249999999</v>
      </c>
      <c r="F538">
        <v>9.1857120000000004E-3</v>
      </c>
    </row>
    <row r="539" spans="2:6" x14ac:dyDescent="0.3">
      <c r="B539">
        <v>10.72</v>
      </c>
      <c r="C539">
        <v>-1.252E-2</v>
      </c>
      <c r="D539">
        <f t="shared" si="8"/>
        <v>-0.12277925799999999</v>
      </c>
      <c r="F539">
        <v>8.8744389999999996E-3</v>
      </c>
    </row>
    <row r="540" spans="2:6" x14ac:dyDescent="0.3">
      <c r="B540">
        <v>10.74</v>
      </c>
      <c r="C540">
        <v>6.7999999999999996E-3</v>
      </c>
      <c r="D540">
        <f t="shared" si="8"/>
        <v>6.668521999999999E-2</v>
      </c>
      <c r="F540">
        <v>8.6584550000000007E-3</v>
      </c>
    </row>
    <row r="541" spans="2:6" x14ac:dyDescent="0.3">
      <c r="B541">
        <v>10.76</v>
      </c>
      <c r="C541">
        <v>2.6110000000000001E-2</v>
      </c>
      <c r="D541">
        <f t="shared" si="8"/>
        <v>0.25605163149999999</v>
      </c>
      <c r="F541">
        <v>8.4551750000000005E-3</v>
      </c>
    </row>
    <row r="542" spans="2:6" x14ac:dyDescent="0.3">
      <c r="B542">
        <v>10.78</v>
      </c>
      <c r="C542">
        <v>4.5429999999999998E-2</v>
      </c>
      <c r="D542">
        <f t="shared" si="8"/>
        <v>0.44551610949999998</v>
      </c>
      <c r="F542">
        <v>8.1184919999999997E-3</v>
      </c>
    </row>
    <row r="543" spans="2:6" x14ac:dyDescent="0.3">
      <c r="B543">
        <v>10.8</v>
      </c>
      <c r="C543">
        <v>1.5709999999999998E-2</v>
      </c>
      <c r="D543">
        <f t="shared" si="8"/>
        <v>0.15406247149999996</v>
      </c>
      <c r="F543">
        <v>7.7754570000000004E-3</v>
      </c>
    </row>
    <row r="544" spans="2:6" x14ac:dyDescent="0.3">
      <c r="B544">
        <v>10.82</v>
      </c>
      <c r="C544">
        <v>-1.4019999999999999E-2</v>
      </c>
      <c r="D544">
        <f t="shared" si="8"/>
        <v>-0.13748923299999999</v>
      </c>
      <c r="F544">
        <v>7.7055800000000001E-3</v>
      </c>
    </row>
    <row r="545" spans="2:6" x14ac:dyDescent="0.3">
      <c r="B545">
        <v>10.84</v>
      </c>
      <c r="C545">
        <v>-4.3740000000000001E-2</v>
      </c>
      <c r="D545">
        <f t="shared" si="8"/>
        <v>-0.428942871</v>
      </c>
      <c r="F545">
        <v>7.9787369999999996E-3</v>
      </c>
    </row>
    <row r="546" spans="2:6" x14ac:dyDescent="0.3">
      <c r="B546">
        <v>10.86</v>
      </c>
      <c r="C546">
        <v>-7.3469999999999994E-2</v>
      </c>
      <c r="D546">
        <f t="shared" si="8"/>
        <v>-0.72049457549999985</v>
      </c>
      <c r="F546">
        <v>8.4361169999999999E-3</v>
      </c>
    </row>
    <row r="547" spans="2:6" x14ac:dyDescent="0.3">
      <c r="B547">
        <v>10.88</v>
      </c>
      <c r="C547">
        <v>-3.9899999999999998E-2</v>
      </c>
      <c r="D547">
        <f t="shared" si="8"/>
        <v>-0.39128533499999996</v>
      </c>
      <c r="F547">
        <v>8.9506689999999996E-3</v>
      </c>
    </row>
    <row r="548" spans="2:6" x14ac:dyDescent="0.3">
      <c r="B548">
        <v>10.9</v>
      </c>
      <c r="C548">
        <v>-6.3299999999999997E-3</v>
      </c>
      <c r="D548">
        <f t="shared" si="8"/>
        <v>-6.2076094499999991E-2</v>
      </c>
      <c r="F548">
        <v>9.5414520000000006E-3</v>
      </c>
    </row>
    <row r="549" spans="2:6" x14ac:dyDescent="0.3">
      <c r="B549">
        <v>10.92</v>
      </c>
      <c r="C549">
        <v>2.724E-2</v>
      </c>
      <c r="D549">
        <f t="shared" si="8"/>
        <v>0.26713314599999999</v>
      </c>
      <c r="F549">
        <v>1.0132234E-2</v>
      </c>
    </row>
    <row r="550" spans="2:6" x14ac:dyDescent="0.3">
      <c r="B550">
        <v>10.94</v>
      </c>
      <c r="C550">
        <v>6.08E-2</v>
      </c>
      <c r="D550">
        <f t="shared" si="8"/>
        <v>0.59624431999999994</v>
      </c>
      <c r="F550">
        <v>1.0348219000000001E-2</v>
      </c>
    </row>
    <row r="551" spans="2:6" x14ac:dyDescent="0.3">
      <c r="B551">
        <v>10.96</v>
      </c>
      <c r="C551">
        <v>3.669E-2</v>
      </c>
      <c r="D551">
        <f t="shared" si="8"/>
        <v>0.35980598850000001</v>
      </c>
      <c r="F551">
        <v>1.0100471999999999E-2</v>
      </c>
    </row>
    <row r="552" spans="2:6" x14ac:dyDescent="0.3">
      <c r="B552">
        <v>10.98</v>
      </c>
      <c r="C552">
        <v>1.2579999999999999E-2</v>
      </c>
      <c r="D552">
        <f t="shared" si="8"/>
        <v>0.12336765699999998</v>
      </c>
      <c r="F552">
        <v>9.7891990000000002E-3</v>
      </c>
    </row>
    <row r="553" spans="2:6" x14ac:dyDescent="0.3">
      <c r="B553">
        <v>11</v>
      </c>
      <c r="C553">
        <v>-1.153E-2</v>
      </c>
      <c r="D553">
        <f t="shared" si="8"/>
        <v>-0.1130706745</v>
      </c>
      <c r="F553">
        <v>9.6049770000000007E-3</v>
      </c>
    </row>
    <row r="554" spans="2:6" x14ac:dyDescent="0.3">
      <c r="B554">
        <v>11.02</v>
      </c>
      <c r="C554">
        <v>-3.5639999999999998E-2</v>
      </c>
      <c r="D554">
        <f t="shared" si="8"/>
        <v>-0.34950900599999996</v>
      </c>
      <c r="F554">
        <v>9.3254670000000005E-3</v>
      </c>
    </row>
    <row r="555" spans="2:6" x14ac:dyDescent="0.3">
      <c r="B555">
        <v>11.04</v>
      </c>
      <c r="C555">
        <v>-6.77E-3</v>
      </c>
      <c r="D555">
        <f t="shared" si="8"/>
        <v>-6.6391020499999995E-2</v>
      </c>
      <c r="F555">
        <v>8.9189070000000002E-3</v>
      </c>
    </row>
    <row r="556" spans="2:6" x14ac:dyDescent="0.3">
      <c r="B556">
        <v>11.06</v>
      </c>
      <c r="C556">
        <v>2.2100000000000002E-2</v>
      </c>
      <c r="D556">
        <f t="shared" si="8"/>
        <v>0.21672696499999999</v>
      </c>
      <c r="F556">
        <v>8.7537420000000001E-3</v>
      </c>
    </row>
    <row r="557" spans="2:6" x14ac:dyDescent="0.3">
      <c r="B557">
        <v>11.08</v>
      </c>
      <c r="C557">
        <v>5.0979999999999998E-2</v>
      </c>
      <c r="D557">
        <f t="shared" si="8"/>
        <v>0.49994301699999993</v>
      </c>
      <c r="F557">
        <v>8.9189070000000002E-3</v>
      </c>
    </row>
    <row r="558" spans="2:6" x14ac:dyDescent="0.3">
      <c r="B558">
        <v>11.1</v>
      </c>
      <c r="C558">
        <v>7.9850000000000004E-2</v>
      </c>
      <c r="D558">
        <f t="shared" si="8"/>
        <v>0.78306100249999999</v>
      </c>
      <c r="F558">
        <v>9.1857120000000004E-3</v>
      </c>
    </row>
    <row r="559" spans="2:6" x14ac:dyDescent="0.3">
      <c r="B559">
        <v>11.12</v>
      </c>
      <c r="C559">
        <v>6.9150000000000003E-2</v>
      </c>
      <c r="D559">
        <f t="shared" si="8"/>
        <v>0.67812984749999994</v>
      </c>
      <c r="F559">
        <v>9.3191139999999999E-3</v>
      </c>
    </row>
    <row r="560" spans="2:6" x14ac:dyDescent="0.3">
      <c r="B560">
        <v>11.14</v>
      </c>
      <c r="C560">
        <v>5.8450000000000002E-2</v>
      </c>
      <c r="D560">
        <f t="shared" si="8"/>
        <v>0.5731986925</v>
      </c>
      <c r="F560">
        <v>9.2937039999999999E-3</v>
      </c>
    </row>
    <row r="561" spans="2:6" x14ac:dyDescent="0.3">
      <c r="B561">
        <v>11.16</v>
      </c>
      <c r="C561">
        <v>4.7750000000000001E-2</v>
      </c>
      <c r="D561">
        <f t="shared" si="8"/>
        <v>0.4682675375</v>
      </c>
      <c r="F561">
        <v>9.2174739999999998E-3</v>
      </c>
    </row>
    <row r="562" spans="2:6" x14ac:dyDescent="0.3">
      <c r="B562">
        <v>11.18</v>
      </c>
      <c r="C562">
        <v>3.7060000000000003E-2</v>
      </c>
      <c r="D562">
        <f t="shared" si="8"/>
        <v>0.36343444899999999</v>
      </c>
      <c r="F562">
        <v>8.9951370000000003E-3</v>
      </c>
    </row>
    <row r="563" spans="2:6" x14ac:dyDescent="0.3">
      <c r="B563">
        <v>11.2</v>
      </c>
      <c r="C563">
        <v>2.6360000000000001E-2</v>
      </c>
      <c r="D563">
        <f t="shared" si="8"/>
        <v>0.25850329399999999</v>
      </c>
      <c r="F563">
        <v>8.4742319999999999E-3</v>
      </c>
    </row>
    <row r="564" spans="2:6" x14ac:dyDescent="0.3">
      <c r="B564">
        <v>11.22</v>
      </c>
      <c r="C564">
        <v>5.8220000000000001E-2</v>
      </c>
      <c r="D564">
        <f t="shared" si="8"/>
        <v>0.57094316299999992</v>
      </c>
      <c r="F564">
        <v>7.9088600000000002E-3</v>
      </c>
    </row>
    <row r="565" spans="2:6" x14ac:dyDescent="0.3">
      <c r="B565">
        <v>11.24</v>
      </c>
      <c r="C565">
        <v>9.0090000000000003E-2</v>
      </c>
      <c r="D565">
        <f t="shared" si="8"/>
        <v>0.88348109850000001</v>
      </c>
      <c r="F565">
        <v>7.52771E-3</v>
      </c>
    </row>
    <row r="566" spans="2:6" x14ac:dyDescent="0.3">
      <c r="B566">
        <v>11.26</v>
      </c>
      <c r="C566">
        <v>0.12196</v>
      </c>
      <c r="D566">
        <f t="shared" si="8"/>
        <v>1.1960190339999999</v>
      </c>
      <c r="F566">
        <v>7.3816020000000001E-3</v>
      </c>
    </row>
    <row r="567" spans="2:6" x14ac:dyDescent="0.3">
      <c r="B567">
        <v>11.28</v>
      </c>
      <c r="C567">
        <v>0.10069</v>
      </c>
      <c r="D567">
        <f t="shared" si="8"/>
        <v>0.98743158850000001</v>
      </c>
      <c r="F567">
        <v>7.667465E-3</v>
      </c>
    </row>
    <row r="568" spans="2:6" x14ac:dyDescent="0.3">
      <c r="B568">
        <v>11.3</v>
      </c>
      <c r="C568">
        <v>7.9430000000000001E-2</v>
      </c>
      <c r="D568">
        <f t="shared" si="8"/>
        <v>0.77894220949999993</v>
      </c>
      <c r="F568">
        <v>8.3980019999999999E-3</v>
      </c>
    </row>
    <row r="569" spans="2:6" x14ac:dyDescent="0.3">
      <c r="B569">
        <v>11.32</v>
      </c>
      <c r="C569">
        <v>5.8160000000000003E-2</v>
      </c>
      <c r="D569">
        <f t="shared" si="8"/>
        <v>0.57035476399999996</v>
      </c>
      <c r="F569">
        <v>9.1793589999999998E-3</v>
      </c>
    </row>
    <row r="570" spans="2:6" x14ac:dyDescent="0.3">
      <c r="B570">
        <v>11.34</v>
      </c>
      <c r="C570">
        <v>3.6889999999999999E-2</v>
      </c>
      <c r="D570">
        <f t="shared" si="8"/>
        <v>0.36176731849999999</v>
      </c>
      <c r="F570">
        <v>9.7637890000000001E-3</v>
      </c>
    </row>
    <row r="571" spans="2:6" x14ac:dyDescent="0.3">
      <c r="B571">
        <v>11.36</v>
      </c>
      <c r="C571">
        <v>1.5630000000000002E-2</v>
      </c>
      <c r="D571">
        <f t="shared" si="8"/>
        <v>0.15327793950000002</v>
      </c>
      <c r="F571">
        <v>1.0246579E-2</v>
      </c>
    </row>
    <row r="572" spans="2:6" x14ac:dyDescent="0.3">
      <c r="B572">
        <v>11.38</v>
      </c>
      <c r="C572">
        <v>-5.64E-3</v>
      </c>
      <c r="D572">
        <f t="shared" si="8"/>
        <v>-5.5309505999999994E-2</v>
      </c>
      <c r="F572">
        <v>1.0634081E-2</v>
      </c>
    </row>
    <row r="573" spans="2:6" x14ac:dyDescent="0.3">
      <c r="B573">
        <v>11.4</v>
      </c>
      <c r="C573">
        <v>-2.69E-2</v>
      </c>
      <c r="D573">
        <f t="shared" si="8"/>
        <v>-0.26379888499999998</v>
      </c>
      <c r="F573">
        <v>1.0780189000000001E-2</v>
      </c>
    </row>
    <row r="574" spans="2:6" x14ac:dyDescent="0.3">
      <c r="B574">
        <v>11.42</v>
      </c>
      <c r="C574">
        <v>-4.8169999999999998E-2</v>
      </c>
      <c r="D574">
        <f t="shared" si="8"/>
        <v>-0.47238633049999995</v>
      </c>
      <c r="F574">
        <v>1.0665844000000001E-2</v>
      </c>
    </row>
    <row r="575" spans="2:6" x14ac:dyDescent="0.3">
      <c r="B575">
        <v>11.44</v>
      </c>
      <c r="C575">
        <v>-6.9440000000000002E-2</v>
      </c>
      <c r="D575">
        <f t="shared" si="8"/>
        <v>-0.68097377599999998</v>
      </c>
      <c r="F575">
        <v>1.0513384000000001E-2</v>
      </c>
    </row>
    <row r="576" spans="2:6" x14ac:dyDescent="0.3">
      <c r="B576">
        <v>11.46</v>
      </c>
      <c r="C576">
        <v>-9.0700000000000003E-2</v>
      </c>
      <c r="D576">
        <f t="shared" si="8"/>
        <v>-0.88946315499999995</v>
      </c>
      <c r="F576">
        <v>1.0399039000000001E-2</v>
      </c>
    </row>
    <row r="577" spans="2:6" x14ac:dyDescent="0.3">
      <c r="B577">
        <v>11.48</v>
      </c>
      <c r="C577">
        <v>-0.11197</v>
      </c>
      <c r="D577">
        <f t="shared" si="8"/>
        <v>-1.0980506004999999</v>
      </c>
      <c r="F577">
        <v>1.0125881999999999E-2</v>
      </c>
    </row>
    <row r="578" spans="2:6" x14ac:dyDescent="0.3">
      <c r="B578">
        <v>11.5</v>
      </c>
      <c r="C578">
        <v>-0.11521000000000001</v>
      </c>
      <c r="D578">
        <f t="shared" si="8"/>
        <v>-1.1298241465000001</v>
      </c>
      <c r="F578">
        <v>9.6176820000000007E-3</v>
      </c>
    </row>
    <row r="579" spans="2:6" x14ac:dyDescent="0.3">
      <c r="B579">
        <v>11.52</v>
      </c>
      <c r="C579">
        <v>-0.11846</v>
      </c>
      <c r="D579">
        <f t="shared" si="8"/>
        <v>-1.1616957589999999</v>
      </c>
      <c r="F579">
        <v>9.1603020000000004E-3</v>
      </c>
    </row>
    <row r="580" spans="2:6" x14ac:dyDescent="0.3">
      <c r="B580">
        <v>11.54</v>
      </c>
      <c r="C580">
        <v>-0.1217</v>
      </c>
      <c r="D580">
        <f t="shared" si="8"/>
        <v>-1.193469305</v>
      </c>
      <c r="F580">
        <v>8.8109139999999996E-3</v>
      </c>
    </row>
    <row r="581" spans="2:6" x14ac:dyDescent="0.3">
      <c r="B581">
        <v>11.56</v>
      </c>
      <c r="C581">
        <v>-0.12494</v>
      </c>
      <c r="D581">
        <f t="shared" ref="D581:D644" si="9">+C581*9.80665</f>
        <v>-1.225242851</v>
      </c>
      <c r="F581">
        <v>8.3916500000000005E-3</v>
      </c>
    </row>
    <row r="582" spans="2:6" x14ac:dyDescent="0.3">
      <c r="B582">
        <v>11.58</v>
      </c>
      <c r="C582">
        <v>-0.16500000000000001</v>
      </c>
      <c r="D582">
        <f t="shared" si="9"/>
        <v>-1.6180972499999999</v>
      </c>
      <c r="F582">
        <v>7.9342700000000002E-3</v>
      </c>
    </row>
    <row r="583" spans="2:6" x14ac:dyDescent="0.3">
      <c r="B583">
        <v>11.6</v>
      </c>
      <c r="C583">
        <v>-0.20505000000000001</v>
      </c>
      <c r="D583">
        <f t="shared" si="9"/>
        <v>-2.0108535824999998</v>
      </c>
      <c r="F583">
        <v>7.6992270000000003E-3</v>
      </c>
    </row>
    <row r="584" spans="2:6" x14ac:dyDescent="0.3">
      <c r="B584">
        <v>11.62</v>
      </c>
      <c r="C584">
        <v>-0.15712999999999999</v>
      </c>
      <c r="D584">
        <f t="shared" si="9"/>
        <v>-1.5409189144999997</v>
      </c>
      <c r="F584">
        <v>7.7691050000000001E-3</v>
      </c>
    </row>
    <row r="585" spans="2:6" x14ac:dyDescent="0.3">
      <c r="B585">
        <v>11.64</v>
      </c>
      <c r="C585">
        <v>-0.10921</v>
      </c>
      <c r="D585">
        <f t="shared" si="9"/>
        <v>-1.0709842464999999</v>
      </c>
      <c r="F585">
        <v>8.0041469999999997E-3</v>
      </c>
    </row>
    <row r="586" spans="2:6" x14ac:dyDescent="0.3">
      <c r="B586">
        <v>11.66</v>
      </c>
      <c r="C586">
        <v>-6.1289999999999997E-2</v>
      </c>
      <c r="D586">
        <f t="shared" si="9"/>
        <v>-0.60104957849999996</v>
      </c>
      <c r="F586">
        <v>8.3281250000000005E-3</v>
      </c>
    </row>
    <row r="587" spans="2:6" x14ac:dyDescent="0.3">
      <c r="B587">
        <v>11.68</v>
      </c>
      <c r="C587">
        <v>-1.337E-2</v>
      </c>
      <c r="D587">
        <f t="shared" si="9"/>
        <v>-0.13111491049999999</v>
      </c>
      <c r="F587">
        <v>8.7029220000000001E-3</v>
      </c>
    </row>
    <row r="588" spans="2:6" x14ac:dyDescent="0.3">
      <c r="B588">
        <v>11.7</v>
      </c>
      <c r="C588">
        <v>3.4549999999999997E-2</v>
      </c>
      <c r="D588">
        <f t="shared" si="9"/>
        <v>0.33881975749999993</v>
      </c>
      <c r="F588">
        <v>8.9951370000000003E-3</v>
      </c>
    </row>
    <row r="589" spans="2:6" x14ac:dyDescent="0.3">
      <c r="B589">
        <v>11.72</v>
      </c>
      <c r="C589">
        <v>8.2470000000000002E-2</v>
      </c>
      <c r="D589">
        <f t="shared" si="9"/>
        <v>0.80875442549999998</v>
      </c>
      <c r="F589">
        <v>9.1221870000000004E-3</v>
      </c>
    </row>
    <row r="590" spans="2:6" x14ac:dyDescent="0.3">
      <c r="B590">
        <v>11.74</v>
      </c>
      <c r="C590">
        <v>7.5759999999999994E-2</v>
      </c>
      <c r="D590">
        <f t="shared" si="9"/>
        <v>0.74295180399999994</v>
      </c>
      <c r="F590">
        <v>9.2428839999999998E-3</v>
      </c>
    </row>
    <row r="591" spans="2:6" x14ac:dyDescent="0.3">
      <c r="B591">
        <v>11.76</v>
      </c>
      <c r="C591">
        <v>6.9059999999999996E-2</v>
      </c>
      <c r="D591">
        <f t="shared" si="9"/>
        <v>0.67724724899999988</v>
      </c>
      <c r="F591">
        <v>9.4652220000000006E-3</v>
      </c>
    </row>
    <row r="592" spans="2:6" x14ac:dyDescent="0.3">
      <c r="B592">
        <v>11.78</v>
      </c>
      <c r="C592">
        <v>6.2359999999999999E-2</v>
      </c>
      <c r="D592">
        <f t="shared" si="9"/>
        <v>0.61154269399999994</v>
      </c>
      <c r="F592">
        <v>9.6176820000000007E-3</v>
      </c>
    </row>
    <row r="593" spans="2:6" x14ac:dyDescent="0.3">
      <c r="B593">
        <v>11.8</v>
      </c>
      <c r="C593">
        <v>8.7349999999999997E-2</v>
      </c>
      <c r="D593">
        <f t="shared" si="9"/>
        <v>0.85661087749999987</v>
      </c>
      <c r="F593">
        <v>9.5160420000000006E-3</v>
      </c>
    </row>
    <row r="594" spans="2:6" x14ac:dyDescent="0.3">
      <c r="B594">
        <v>11.82</v>
      </c>
      <c r="C594">
        <v>0.11235000000000001</v>
      </c>
      <c r="D594">
        <f t="shared" si="9"/>
        <v>1.1017771274999999</v>
      </c>
      <c r="F594">
        <v>9.3445239999999999E-3</v>
      </c>
    </row>
    <row r="595" spans="2:6" x14ac:dyDescent="0.3">
      <c r="B595">
        <v>11.84</v>
      </c>
      <c r="C595">
        <v>0.13733999999999999</v>
      </c>
      <c r="D595">
        <f t="shared" si="9"/>
        <v>1.3468453109999998</v>
      </c>
      <c r="F595">
        <v>9.2746470000000004E-3</v>
      </c>
    </row>
    <row r="596" spans="2:6" x14ac:dyDescent="0.3">
      <c r="B596">
        <v>11.86</v>
      </c>
      <c r="C596">
        <v>0.12175</v>
      </c>
      <c r="D596">
        <f t="shared" si="9"/>
        <v>1.1939596374999999</v>
      </c>
      <c r="F596">
        <v>9.0840720000000003E-3</v>
      </c>
    </row>
    <row r="597" spans="2:6" x14ac:dyDescent="0.3">
      <c r="B597">
        <v>11.88</v>
      </c>
      <c r="C597">
        <v>0.10616</v>
      </c>
      <c r="D597">
        <f t="shared" si="9"/>
        <v>1.041073964</v>
      </c>
      <c r="F597">
        <v>8.7982100000000008E-3</v>
      </c>
    </row>
    <row r="598" spans="2:6" x14ac:dyDescent="0.3">
      <c r="B598">
        <v>11.9</v>
      </c>
      <c r="C598">
        <v>9.0569999999999998E-2</v>
      </c>
      <c r="D598">
        <f t="shared" si="9"/>
        <v>0.88818829049999992</v>
      </c>
      <c r="F598">
        <v>8.8172670000000002E-3</v>
      </c>
    </row>
    <row r="599" spans="2:6" x14ac:dyDescent="0.3">
      <c r="B599">
        <v>11.92</v>
      </c>
      <c r="C599">
        <v>7.4980000000000005E-2</v>
      </c>
      <c r="D599">
        <f t="shared" si="9"/>
        <v>0.73530261699999999</v>
      </c>
      <c r="F599">
        <v>9.2682939999999998E-3</v>
      </c>
    </row>
    <row r="600" spans="2:6" x14ac:dyDescent="0.3">
      <c r="B600">
        <v>11.94</v>
      </c>
      <c r="C600">
        <v>8.0110000000000001E-2</v>
      </c>
      <c r="D600">
        <f t="shared" si="9"/>
        <v>0.78561073149999994</v>
      </c>
      <c r="F600">
        <v>9.7891990000000002E-3</v>
      </c>
    </row>
    <row r="601" spans="2:6" x14ac:dyDescent="0.3">
      <c r="B601">
        <v>11.96</v>
      </c>
      <c r="C601">
        <v>8.5239999999999996E-2</v>
      </c>
      <c r="D601">
        <f t="shared" si="9"/>
        <v>0.83591884599999988</v>
      </c>
      <c r="F601">
        <v>1.0062356999999999E-2</v>
      </c>
    </row>
    <row r="602" spans="2:6" x14ac:dyDescent="0.3">
      <c r="B602">
        <v>11.98</v>
      </c>
      <c r="C602">
        <v>9.0370000000000006E-2</v>
      </c>
      <c r="D602">
        <f t="shared" si="9"/>
        <v>0.88622696050000005</v>
      </c>
      <c r="F602">
        <v>1.0030594E-2</v>
      </c>
    </row>
    <row r="603" spans="2:6" x14ac:dyDescent="0.3">
      <c r="B603">
        <v>12</v>
      </c>
      <c r="C603">
        <v>6.2080000000000003E-2</v>
      </c>
      <c r="D603">
        <f t="shared" si="9"/>
        <v>0.60879683200000001</v>
      </c>
      <c r="F603">
        <v>9.7193220000000007E-3</v>
      </c>
    </row>
    <row r="604" spans="2:6" x14ac:dyDescent="0.3">
      <c r="B604">
        <v>12.02</v>
      </c>
      <c r="C604">
        <v>3.3779999999999998E-2</v>
      </c>
      <c r="D604">
        <f t="shared" si="9"/>
        <v>0.33126863699999998</v>
      </c>
      <c r="F604">
        <v>9.1031289999999997E-3</v>
      </c>
    </row>
    <row r="605" spans="2:6" x14ac:dyDescent="0.3">
      <c r="B605">
        <v>12.04</v>
      </c>
      <c r="C605">
        <v>5.4900000000000001E-3</v>
      </c>
      <c r="D605">
        <f t="shared" si="9"/>
        <v>5.38385085E-2</v>
      </c>
      <c r="F605">
        <v>8.3217719999999998E-3</v>
      </c>
    </row>
    <row r="606" spans="2:6" x14ac:dyDescent="0.3">
      <c r="B606">
        <v>12.06</v>
      </c>
      <c r="C606">
        <v>-2.281E-2</v>
      </c>
      <c r="D606">
        <f t="shared" si="9"/>
        <v>-0.22368968649999998</v>
      </c>
      <c r="F606">
        <v>7.7119320000000003E-3</v>
      </c>
    </row>
    <row r="607" spans="2:6" x14ac:dyDescent="0.3">
      <c r="B607">
        <v>12.08</v>
      </c>
      <c r="C607">
        <v>-5.4440000000000002E-2</v>
      </c>
      <c r="D607">
        <f t="shared" si="9"/>
        <v>-0.533874026</v>
      </c>
      <c r="F607">
        <v>7.5213570000000002E-3</v>
      </c>
    </row>
    <row r="608" spans="2:6" x14ac:dyDescent="0.3">
      <c r="B608">
        <v>12.1</v>
      </c>
      <c r="C608">
        <v>-4.0300000000000002E-2</v>
      </c>
      <c r="D608">
        <f t="shared" si="9"/>
        <v>-0.39520799499999998</v>
      </c>
      <c r="F608">
        <v>7.7246370000000003E-3</v>
      </c>
    </row>
    <row r="609" spans="2:6" x14ac:dyDescent="0.3">
      <c r="B609">
        <v>12.12</v>
      </c>
      <c r="C609">
        <v>-2.615E-2</v>
      </c>
      <c r="D609">
        <f t="shared" si="9"/>
        <v>-0.25644389749999996</v>
      </c>
      <c r="F609">
        <v>8.2709519999999998E-3</v>
      </c>
    </row>
    <row r="610" spans="2:6" x14ac:dyDescent="0.3">
      <c r="B610">
        <v>12.14</v>
      </c>
      <c r="C610">
        <v>-1.201E-2</v>
      </c>
      <c r="D610">
        <f t="shared" si="9"/>
        <v>-0.11777786649999999</v>
      </c>
      <c r="F610">
        <v>9.0332520000000003E-3</v>
      </c>
    </row>
    <row r="611" spans="2:6" x14ac:dyDescent="0.3">
      <c r="B611">
        <v>12.16</v>
      </c>
      <c r="C611">
        <v>-2.0279999999999999E-2</v>
      </c>
      <c r="D611">
        <f t="shared" si="9"/>
        <v>-0.19887886199999999</v>
      </c>
      <c r="F611">
        <v>9.7129690000000001E-3</v>
      </c>
    </row>
    <row r="612" spans="2:6" x14ac:dyDescent="0.3">
      <c r="B612">
        <v>12.18</v>
      </c>
      <c r="C612">
        <v>-2.8549999999999999E-2</v>
      </c>
      <c r="D612">
        <f t="shared" si="9"/>
        <v>-0.27997985749999998</v>
      </c>
      <c r="F612">
        <v>1.0132234E-2</v>
      </c>
    </row>
    <row r="613" spans="2:6" x14ac:dyDescent="0.3">
      <c r="B613">
        <v>12.2</v>
      </c>
      <c r="C613">
        <v>-6.2429999999999999E-2</v>
      </c>
      <c r="D613">
        <f t="shared" si="9"/>
        <v>-0.61222915950000001</v>
      </c>
      <c r="F613">
        <v>1.0310104E-2</v>
      </c>
    </row>
    <row r="614" spans="2:6" x14ac:dyDescent="0.3">
      <c r="B614">
        <v>12.22</v>
      </c>
      <c r="C614">
        <v>-3.524E-2</v>
      </c>
      <c r="D614">
        <f t="shared" si="9"/>
        <v>-0.34558634599999999</v>
      </c>
      <c r="F614">
        <v>1.0265636999999999E-2</v>
      </c>
    </row>
    <row r="615" spans="2:6" x14ac:dyDescent="0.3">
      <c r="B615">
        <v>12.24</v>
      </c>
      <c r="C615">
        <v>-8.0499999999999999E-3</v>
      </c>
      <c r="D615">
        <f t="shared" si="9"/>
        <v>-7.8943532499999997E-2</v>
      </c>
      <c r="F615">
        <v>9.9924790000000003E-3</v>
      </c>
    </row>
    <row r="616" spans="2:6" x14ac:dyDescent="0.3">
      <c r="B616">
        <v>12.26</v>
      </c>
      <c r="C616">
        <v>-4.9480000000000003E-2</v>
      </c>
      <c r="D616">
        <f t="shared" si="9"/>
        <v>-0.485233042</v>
      </c>
      <c r="F616">
        <v>9.6049770000000007E-3</v>
      </c>
    </row>
    <row r="617" spans="2:6" x14ac:dyDescent="0.3">
      <c r="B617">
        <v>12.28</v>
      </c>
      <c r="C617">
        <v>-3.6429999999999997E-2</v>
      </c>
      <c r="D617">
        <f t="shared" si="9"/>
        <v>-0.35725625949999995</v>
      </c>
      <c r="F617">
        <v>9.2428839999999998E-3</v>
      </c>
    </row>
    <row r="618" spans="2:6" x14ac:dyDescent="0.3">
      <c r="B618">
        <v>12.3</v>
      </c>
      <c r="C618">
        <v>-2.3369999999999998E-2</v>
      </c>
      <c r="D618">
        <f t="shared" si="9"/>
        <v>-0.22918141049999996</v>
      </c>
      <c r="F618">
        <v>9.0141939999999997E-3</v>
      </c>
    </row>
    <row r="619" spans="2:6" x14ac:dyDescent="0.3">
      <c r="B619">
        <v>12.32</v>
      </c>
      <c r="C619">
        <v>-3.3680000000000002E-2</v>
      </c>
      <c r="D619">
        <f t="shared" si="9"/>
        <v>-0.33028797199999999</v>
      </c>
      <c r="F619">
        <v>8.8871439999999996E-3</v>
      </c>
    </row>
    <row r="620" spans="2:6" x14ac:dyDescent="0.3">
      <c r="B620">
        <v>12.34</v>
      </c>
      <c r="C620">
        <v>-1.8790000000000001E-2</v>
      </c>
      <c r="D620">
        <f t="shared" si="9"/>
        <v>-0.1842669535</v>
      </c>
      <c r="F620">
        <v>8.7664470000000001E-3</v>
      </c>
    </row>
    <row r="621" spans="2:6" x14ac:dyDescent="0.3">
      <c r="B621">
        <v>12.36</v>
      </c>
      <c r="C621">
        <v>-3.8899999999999998E-3</v>
      </c>
      <c r="D621">
        <f t="shared" si="9"/>
        <v>-3.8147868499999994E-2</v>
      </c>
      <c r="F621">
        <v>8.7473900000000007E-3</v>
      </c>
    </row>
    <row r="622" spans="2:6" x14ac:dyDescent="0.3">
      <c r="B622">
        <v>12.38</v>
      </c>
      <c r="C622">
        <v>1.0999999999999999E-2</v>
      </c>
      <c r="D622">
        <f t="shared" si="9"/>
        <v>0.10787314999999999</v>
      </c>
      <c r="F622">
        <v>8.9125539999999996E-3</v>
      </c>
    </row>
    <row r="623" spans="2:6" x14ac:dyDescent="0.3">
      <c r="B623">
        <v>12.4</v>
      </c>
      <c r="C623">
        <v>2.589E-2</v>
      </c>
      <c r="D623">
        <f t="shared" si="9"/>
        <v>0.25389416849999996</v>
      </c>
      <c r="F623">
        <v>9.1031289999999997E-3</v>
      </c>
    </row>
    <row r="624" spans="2:6" x14ac:dyDescent="0.3">
      <c r="B624">
        <v>12.42</v>
      </c>
      <c r="C624">
        <v>1.4460000000000001E-2</v>
      </c>
      <c r="D624">
        <f t="shared" si="9"/>
        <v>0.14180415899999999</v>
      </c>
      <c r="F624">
        <v>9.2301789999999998E-3</v>
      </c>
    </row>
    <row r="625" spans="2:6" x14ac:dyDescent="0.3">
      <c r="B625">
        <v>12.44</v>
      </c>
      <c r="C625">
        <v>3.0300000000000001E-3</v>
      </c>
      <c r="D625">
        <f t="shared" si="9"/>
        <v>2.9714149499999998E-2</v>
      </c>
      <c r="F625">
        <v>9.4080489999999999E-3</v>
      </c>
    </row>
    <row r="626" spans="2:6" x14ac:dyDescent="0.3">
      <c r="B626">
        <v>12.46</v>
      </c>
      <c r="C626">
        <v>-8.3999999999999995E-3</v>
      </c>
      <c r="D626">
        <f t="shared" si="9"/>
        <v>-8.2375859999999995E-2</v>
      </c>
      <c r="F626">
        <v>9.585919E-3</v>
      </c>
    </row>
    <row r="627" spans="2:6" x14ac:dyDescent="0.3">
      <c r="B627">
        <v>12.48</v>
      </c>
      <c r="C627">
        <v>4.6299999999999996E-3</v>
      </c>
      <c r="D627">
        <f t="shared" si="9"/>
        <v>4.5404789499999994E-2</v>
      </c>
      <c r="F627">
        <v>9.598624E-3</v>
      </c>
    </row>
    <row r="628" spans="2:6" x14ac:dyDescent="0.3">
      <c r="B628">
        <v>12.5</v>
      </c>
      <c r="C628">
        <v>1.7659999999999999E-2</v>
      </c>
      <c r="D628">
        <f t="shared" si="9"/>
        <v>0.17318543899999997</v>
      </c>
      <c r="F628">
        <v>9.4398120000000005E-3</v>
      </c>
    </row>
    <row r="629" spans="2:6" x14ac:dyDescent="0.3">
      <c r="B629">
        <v>12.52</v>
      </c>
      <c r="C629">
        <v>3.0689999999999999E-2</v>
      </c>
      <c r="D629">
        <f t="shared" si="9"/>
        <v>0.30096608849999995</v>
      </c>
      <c r="F629">
        <v>9.1412439999999998E-3</v>
      </c>
    </row>
    <row r="630" spans="2:6" x14ac:dyDescent="0.3">
      <c r="B630">
        <v>12.54</v>
      </c>
      <c r="C630">
        <v>4.3720000000000002E-2</v>
      </c>
      <c r="D630">
        <f t="shared" si="9"/>
        <v>0.42874673800000002</v>
      </c>
      <c r="F630">
        <v>8.7728000000000007E-3</v>
      </c>
    </row>
    <row r="631" spans="2:6" x14ac:dyDescent="0.3">
      <c r="B631">
        <v>12.56</v>
      </c>
      <c r="C631">
        <v>2.1649999999999999E-2</v>
      </c>
      <c r="D631">
        <f t="shared" si="9"/>
        <v>0.21231397249999998</v>
      </c>
      <c r="F631">
        <v>8.4361169999999999E-3</v>
      </c>
    </row>
    <row r="632" spans="2:6" x14ac:dyDescent="0.3">
      <c r="B632">
        <v>12.58</v>
      </c>
      <c r="C632">
        <v>-4.2000000000000002E-4</v>
      </c>
      <c r="D632">
        <f t="shared" si="9"/>
        <v>-4.1187929999999999E-3</v>
      </c>
      <c r="F632">
        <v>8.2137800000000004E-3</v>
      </c>
    </row>
    <row r="633" spans="2:6" x14ac:dyDescent="0.3">
      <c r="B633">
        <v>12.6</v>
      </c>
      <c r="C633">
        <v>-2.249E-2</v>
      </c>
      <c r="D633">
        <f t="shared" si="9"/>
        <v>-0.22055155849999999</v>
      </c>
      <c r="F633">
        <v>8.1947219999999998E-3</v>
      </c>
    </row>
    <row r="634" spans="2:6" x14ac:dyDescent="0.3">
      <c r="B634">
        <v>12.62</v>
      </c>
      <c r="C634">
        <v>-4.4560000000000002E-2</v>
      </c>
      <c r="D634">
        <f t="shared" si="9"/>
        <v>-0.43698432399999998</v>
      </c>
      <c r="F634">
        <v>8.4297650000000005E-3</v>
      </c>
    </row>
    <row r="635" spans="2:6" x14ac:dyDescent="0.3">
      <c r="B635">
        <v>12.64</v>
      </c>
      <c r="C635">
        <v>-3.6380000000000003E-2</v>
      </c>
      <c r="D635">
        <f t="shared" si="9"/>
        <v>-0.35676592699999998</v>
      </c>
      <c r="F635">
        <v>8.8426770000000002E-3</v>
      </c>
    </row>
    <row r="636" spans="2:6" x14ac:dyDescent="0.3">
      <c r="B636">
        <v>12.66</v>
      </c>
      <c r="C636">
        <v>-2.819E-2</v>
      </c>
      <c r="D636">
        <f t="shared" si="9"/>
        <v>-0.27644946349999999</v>
      </c>
      <c r="F636">
        <v>9.2682939999999998E-3</v>
      </c>
    </row>
    <row r="637" spans="2:6" x14ac:dyDescent="0.3">
      <c r="B637">
        <v>12.68</v>
      </c>
      <c r="C637">
        <v>-2.001E-2</v>
      </c>
      <c r="D637">
        <f t="shared" si="9"/>
        <v>-0.1962310665</v>
      </c>
      <c r="F637">
        <v>9.5033370000000006E-3</v>
      </c>
    </row>
    <row r="638" spans="2:6" x14ac:dyDescent="0.3">
      <c r="B638">
        <v>12.7</v>
      </c>
      <c r="C638">
        <v>-1.1820000000000001E-2</v>
      </c>
      <c r="D638">
        <f t="shared" si="9"/>
        <v>-0.115914603</v>
      </c>
      <c r="F638">
        <v>9.5287470000000006E-3</v>
      </c>
    </row>
    <row r="639" spans="2:6" x14ac:dyDescent="0.3">
      <c r="B639">
        <v>12.72</v>
      </c>
      <c r="C639">
        <v>-2.445E-2</v>
      </c>
      <c r="D639">
        <f t="shared" si="9"/>
        <v>-0.23977259249999999</v>
      </c>
      <c r="F639">
        <v>9.4016970000000005E-3</v>
      </c>
    </row>
    <row r="640" spans="2:6" x14ac:dyDescent="0.3">
      <c r="B640">
        <v>12.74</v>
      </c>
      <c r="C640">
        <v>-3.7069999999999999E-2</v>
      </c>
      <c r="D640">
        <f t="shared" si="9"/>
        <v>-0.36353251549999999</v>
      </c>
      <c r="F640">
        <v>9.0967770000000003E-3</v>
      </c>
    </row>
    <row r="641" spans="2:6" x14ac:dyDescent="0.3">
      <c r="B641">
        <v>12.76</v>
      </c>
      <c r="C641">
        <v>-4.9689999999999998E-2</v>
      </c>
      <c r="D641">
        <f t="shared" si="9"/>
        <v>-0.48729243849999992</v>
      </c>
      <c r="F641">
        <v>8.7600950000000007E-3</v>
      </c>
    </row>
    <row r="642" spans="2:6" x14ac:dyDescent="0.3">
      <c r="B642">
        <v>12.78</v>
      </c>
      <c r="C642">
        <v>-5.8819999999999997E-2</v>
      </c>
      <c r="D642">
        <f t="shared" si="9"/>
        <v>-0.57682715299999998</v>
      </c>
      <c r="F642">
        <v>8.601282E-3</v>
      </c>
    </row>
    <row r="643" spans="2:6" x14ac:dyDescent="0.3">
      <c r="B643">
        <v>12.8</v>
      </c>
      <c r="C643">
        <v>-6.7949999999999997E-2</v>
      </c>
      <c r="D643">
        <f t="shared" si="9"/>
        <v>-0.66636186749999993</v>
      </c>
      <c r="F643">
        <v>8.7029220000000001E-3</v>
      </c>
    </row>
    <row r="644" spans="2:6" x14ac:dyDescent="0.3">
      <c r="B644">
        <v>12.82</v>
      </c>
      <c r="C644">
        <v>-7.707E-2</v>
      </c>
      <c r="D644">
        <f t="shared" si="9"/>
        <v>-0.75579851549999999</v>
      </c>
      <c r="F644">
        <v>8.9760789999999997E-3</v>
      </c>
    </row>
    <row r="645" spans="2:6" x14ac:dyDescent="0.3">
      <c r="B645">
        <v>12.84</v>
      </c>
      <c r="C645">
        <v>-8.6199999999999999E-2</v>
      </c>
      <c r="D645">
        <f t="shared" ref="D645:D708" si="10">+C645*9.80665</f>
        <v>-0.84533322999999994</v>
      </c>
      <c r="F645">
        <v>9.2301789999999998E-3</v>
      </c>
    </row>
    <row r="646" spans="2:6" x14ac:dyDescent="0.3">
      <c r="B646">
        <v>12.86</v>
      </c>
      <c r="C646">
        <v>-9.5329999999999998E-2</v>
      </c>
      <c r="D646">
        <f t="shared" si="10"/>
        <v>-0.93486794449999988</v>
      </c>
      <c r="F646">
        <v>9.3889920000000005E-3</v>
      </c>
    </row>
    <row r="647" spans="2:6" x14ac:dyDescent="0.3">
      <c r="B647">
        <v>12.88</v>
      </c>
      <c r="C647">
        <v>-6.2759999999999996E-2</v>
      </c>
      <c r="D647">
        <f t="shared" si="10"/>
        <v>-0.61546535399999991</v>
      </c>
      <c r="F647">
        <v>9.5033370000000006E-3</v>
      </c>
    </row>
    <row r="648" spans="2:6" x14ac:dyDescent="0.3">
      <c r="B648">
        <v>12.9</v>
      </c>
      <c r="C648">
        <v>-3.0179999999999998E-2</v>
      </c>
      <c r="D648">
        <f t="shared" si="10"/>
        <v>-0.29596469699999994</v>
      </c>
      <c r="F648">
        <v>9.5287470000000006E-3</v>
      </c>
    </row>
    <row r="649" spans="2:6" x14ac:dyDescent="0.3">
      <c r="B649">
        <v>12.92</v>
      </c>
      <c r="C649">
        <v>2.3900000000000002E-3</v>
      </c>
      <c r="D649">
        <f t="shared" si="10"/>
        <v>2.3437893500000001E-2</v>
      </c>
      <c r="F649">
        <v>9.4461639999999999E-3</v>
      </c>
    </row>
    <row r="650" spans="2:6" x14ac:dyDescent="0.3">
      <c r="B650">
        <v>12.94</v>
      </c>
      <c r="C650">
        <v>3.4959999999999998E-2</v>
      </c>
      <c r="D650">
        <f t="shared" si="10"/>
        <v>0.34284048399999995</v>
      </c>
      <c r="F650">
        <v>9.3762870000000005E-3</v>
      </c>
    </row>
    <row r="651" spans="2:6" x14ac:dyDescent="0.3">
      <c r="B651">
        <v>12.96</v>
      </c>
      <c r="C651">
        <v>4.3990000000000001E-2</v>
      </c>
      <c r="D651">
        <f t="shared" si="10"/>
        <v>0.43139453350000001</v>
      </c>
      <c r="F651">
        <v>9.3889920000000005E-3</v>
      </c>
    </row>
    <row r="652" spans="2:6" x14ac:dyDescent="0.3">
      <c r="B652">
        <v>12.98</v>
      </c>
      <c r="C652">
        <v>5.3010000000000002E-2</v>
      </c>
      <c r="D652">
        <f t="shared" si="10"/>
        <v>0.51985051650000003</v>
      </c>
      <c r="F652">
        <v>9.3699339999999999E-3</v>
      </c>
    </row>
    <row r="653" spans="2:6" x14ac:dyDescent="0.3">
      <c r="B653">
        <v>13</v>
      </c>
      <c r="C653">
        <v>3.1759999999999997E-2</v>
      </c>
      <c r="D653">
        <f t="shared" si="10"/>
        <v>0.31145920399999993</v>
      </c>
      <c r="F653">
        <v>9.2301789999999998E-3</v>
      </c>
    </row>
    <row r="654" spans="2:6" x14ac:dyDescent="0.3">
      <c r="B654">
        <v>13.02</v>
      </c>
      <c r="C654">
        <v>1.051E-2</v>
      </c>
      <c r="D654">
        <f t="shared" si="10"/>
        <v>0.10306789149999999</v>
      </c>
      <c r="F654">
        <v>9.1285389999999998E-3</v>
      </c>
    </row>
    <row r="655" spans="2:6" x14ac:dyDescent="0.3">
      <c r="B655">
        <v>13.04</v>
      </c>
      <c r="C655">
        <v>-1.073E-2</v>
      </c>
      <c r="D655">
        <f t="shared" si="10"/>
        <v>-0.10522535449999999</v>
      </c>
      <c r="F655">
        <v>9.1666539999999998E-3</v>
      </c>
    </row>
    <row r="656" spans="2:6" x14ac:dyDescent="0.3">
      <c r="B656">
        <v>13.06</v>
      </c>
      <c r="C656">
        <v>-3.1980000000000001E-2</v>
      </c>
      <c r="D656">
        <f t="shared" si="10"/>
        <v>-0.31361666700000002</v>
      </c>
      <c r="F656">
        <v>9.1603020000000004E-3</v>
      </c>
    </row>
    <row r="657" spans="2:6" x14ac:dyDescent="0.3">
      <c r="B657">
        <v>13.08</v>
      </c>
      <c r="C657">
        <v>-5.323E-2</v>
      </c>
      <c r="D657">
        <f t="shared" si="10"/>
        <v>-0.5220079795</v>
      </c>
      <c r="F657">
        <v>9.0586620000000003E-3</v>
      </c>
    </row>
    <row r="658" spans="2:6" x14ac:dyDescent="0.3">
      <c r="B658">
        <v>13.1</v>
      </c>
      <c r="C658">
        <v>1.8600000000000001E-3</v>
      </c>
      <c r="D658">
        <f t="shared" si="10"/>
        <v>1.8240368999999999E-2</v>
      </c>
      <c r="F658">
        <v>8.9887839999999997E-3</v>
      </c>
    </row>
    <row r="659" spans="2:6" x14ac:dyDescent="0.3">
      <c r="B659">
        <v>13.12</v>
      </c>
      <c r="C659">
        <v>5.6959999999999997E-2</v>
      </c>
      <c r="D659">
        <f t="shared" si="10"/>
        <v>0.55858678399999995</v>
      </c>
      <c r="F659">
        <v>9.0141939999999997E-3</v>
      </c>
    </row>
    <row r="660" spans="2:6" x14ac:dyDescent="0.3">
      <c r="B660">
        <v>13.14</v>
      </c>
      <c r="C660">
        <v>1.985E-2</v>
      </c>
      <c r="D660">
        <f t="shared" si="10"/>
        <v>0.19466200249999999</v>
      </c>
      <c r="F660">
        <v>9.0396039999999997E-3</v>
      </c>
    </row>
    <row r="661" spans="2:6" x14ac:dyDescent="0.3">
      <c r="B661">
        <v>13.16</v>
      </c>
      <c r="C661">
        <v>-1.7260000000000001E-2</v>
      </c>
      <c r="D661">
        <f t="shared" si="10"/>
        <v>-0.169262779</v>
      </c>
      <c r="F661">
        <v>9.0014889999999997E-3</v>
      </c>
    </row>
    <row r="662" spans="2:6" x14ac:dyDescent="0.3">
      <c r="B662">
        <v>13.18</v>
      </c>
      <c r="C662">
        <v>-5.4379999999999998E-2</v>
      </c>
      <c r="D662">
        <f t="shared" si="10"/>
        <v>-0.53328562699999993</v>
      </c>
      <c r="F662">
        <v>8.9125539999999996E-3</v>
      </c>
    </row>
    <row r="663" spans="2:6" x14ac:dyDescent="0.3">
      <c r="B663">
        <v>13.2</v>
      </c>
      <c r="C663">
        <v>-1.204E-2</v>
      </c>
      <c r="D663">
        <f t="shared" si="10"/>
        <v>-0.118072066</v>
      </c>
      <c r="F663">
        <v>8.8236189999999996E-3</v>
      </c>
    </row>
    <row r="664" spans="2:6" x14ac:dyDescent="0.3">
      <c r="B664">
        <v>13.22</v>
      </c>
      <c r="C664">
        <v>3.031E-2</v>
      </c>
      <c r="D664">
        <f t="shared" si="10"/>
        <v>0.29723956149999997</v>
      </c>
      <c r="F664">
        <v>8.7918570000000001E-3</v>
      </c>
    </row>
    <row r="665" spans="2:6" x14ac:dyDescent="0.3">
      <c r="B665">
        <v>13.24</v>
      </c>
      <c r="C665">
        <v>7.2650000000000006E-2</v>
      </c>
      <c r="D665">
        <f t="shared" si="10"/>
        <v>0.71245312250000004</v>
      </c>
      <c r="F665">
        <v>8.8490289999999996E-3</v>
      </c>
    </row>
    <row r="666" spans="2:6" x14ac:dyDescent="0.3">
      <c r="B666">
        <v>13.26</v>
      </c>
      <c r="C666">
        <v>0.11498999999999999</v>
      </c>
      <c r="D666">
        <f t="shared" si="10"/>
        <v>1.1276666835</v>
      </c>
      <c r="F666">
        <v>8.9633739999999996E-3</v>
      </c>
    </row>
    <row r="667" spans="2:6" x14ac:dyDescent="0.3">
      <c r="B667">
        <v>13.28</v>
      </c>
      <c r="C667">
        <v>7.2370000000000004E-2</v>
      </c>
      <c r="D667">
        <f t="shared" si="10"/>
        <v>0.70970726049999999</v>
      </c>
      <c r="F667">
        <v>9.1285389999999998E-3</v>
      </c>
    </row>
    <row r="668" spans="2:6" x14ac:dyDescent="0.3">
      <c r="B668">
        <v>13.3</v>
      </c>
      <c r="C668">
        <v>2.9749999999999999E-2</v>
      </c>
      <c r="D668">
        <f t="shared" si="10"/>
        <v>0.2917478375</v>
      </c>
      <c r="F668">
        <v>9.3064089999999999E-3</v>
      </c>
    </row>
    <row r="669" spans="2:6" x14ac:dyDescent="0.3">
      <c r="B669">
        <v>13.32</v>
      </c>
      <c r="C669">
        <v>-1.2880000000000001E-2</v>
      </c>
      <c r="D669">
        <f t="shared" si="10"/>
        <v>-0.12630965199999999</v>
      </c>
      <c r="F669">
        <v>9.4652220000000006E-3</v>
      </c>
    </row>
    <row r="670" spans="2:6" x14ac:dyDescent="0.3">
      <c r="B670">
        <v>13.34</v>
      </c>
      <c r="C670">
        <v>1.2120000000000001E-2</v>
      </c>
      <c r="D670">
        <f t="shared" si="10"/>
        <v>0.11885659799999999</v>
      </c>
      <c r="F670">
        <v>9.535099E-3</v>
      </c>
    </row>
    <row r="671" spans="2:6" x14ac:dyDescent="0.3">
      <c r="B671">
        <v>13.36</v>
      </c>
      <c r="C671">
        <v>3.7109999999999997E-2</v>
      </c>
      <c r="D671">
        <f t="shared" si="10"/>
        <v>0.36392478149999996</v>
      </c>
      <c r="F671">
        <v>9.4207539999999999E-3</v>
      </c>
    </row>
    <row r="672" spans="2:6" x14ac:dyDescent="0.3">
      <c r="B672">
        <v>13.38</v>
      </c>
      <c r="C672">
        <v>3.517E-2</v>
      </c>
      <c r="D672">
        <f t="shared" si="10"/>
        <v>0.34489988049999998</v>
      </c>
      <c r="F672">
        <v>9.2111220000000004E-3</v>
      </c>
    </row>
    <row r="673" spans="2:6" x14ac:dyDescent="0.3">
      <c r="B673">
        <v>13.4</v>
      </c>
      <c r="C673">
        <v>3.3230000000000003E-2</v>
      </c>
      <c r="D673">
        <f t="shared" si="10"/>
        <v>0.32587497949999999</v>
      </c>
      <c r="F673">
        <v>9.1094820000000003E-3</v>
      </c>
    </row>
    <row r="674" spans="2:6" x14ac:dyDescent="0.3">
      <c r="B674">
        <v>13.42</v>
      </c>
      <c r="C674">
        <v>1.8530000000000001E-2</v>
      </c>
      <c r="D674">
        <f t="shared" si="10"/>
        <v>0.1817172245</v>
      </c>
      <c r="F674">
        <v>9.0967770000000003E-3</v>
      </c>
    </row>
    <row r="675" spans="2:6" x14ac:dyDescent="0.3">
      <c r="B675">
        <v>13.44</v>
      </c>
      <c r="C675">
        <v>3.8300000000000001E-3</v>
      </c>
      <c r="D675">
        <f t="shared" si="10"/>
        <v>3.7559469499999998E-2</v>
      </c>
      <c r="F675">
        <v>9.0650139999999997E-3</v>
      </c>
    </row>
    <row r="676" spans="2:6" x14ac:dyDescent="0.3">
      <c r="B676">
        <v>13.46</v>
      </c>
      <c r="C676">
        <v>3.4199999999999999E-3</v>
      </c>
      <c r="D676">
        <f t="shared" si="10"/>
        <v>3.3538742999999996E-2</v>
      </c>
      <c r="F676">
        <v>9.0332520000000003E-3</v>
      </c>
    </row>
    <row r="677" spans="2:6" x14ac:dyDescent="0.3">
      <c r="B677">
        <v>13.48</v>
      </c>
      <c r="C677">
        <v>-2.181E-2</v>
      </c>
      <c r="D677">
        <f t="shared" si="10"/>
        <v>-0.21388303649999998</v>
      </c>
      <c r="F677">
        <v>9.0650139999999997E-3</v>
      </c>
    </row>
    <row r="678" spans="2:6" x14ac:dyDescent="0.3">
      <c r="B678">
        <v>13.5</v>
      </c>
      <c r="C678">
        <v>-4.7039999999999998E-2</v>
      </c>
      <c r="D678">
        <f t="shared" si="10"/>
        <v>-0.46130481599999995</v>
      </c>
      <c r="F678">
        <v>9.0967770000000003E-3</v>
      </c>
    </row>
    <row r="679" spans="2:6" x14ac:dyDescent="0.3">
      <c r="B679">
        <v>13.52</v>
      </c>
      <c r="C679">
        <v>-7.2270000000000001E-2</v>
      </c>
      <c r="D679">
        <f t="shared" si="10"/>
        <v>-0.70872659549999995</v>
      </c>
      <c r="F679">
        <v>8.9887839999999997E-3</v>
      </c>
    </row>
    <row r="680" spans="2:6" x14ac:dyDescent="0.3">
      <c r="B680">
        <v>13.54</v>
      </c>
      <c r="C680">
        <v>-9.7500000000000003E-2</v>
      </c>
      <c r="D680">
        <f t="shared" si="10"/>
        <v>-0.95614837499999994</v>
      </c>
      <c r="F680">
        <v>8.7600950000000007E-3</v>
      </c>
    </row>
    <row r="681" spans="2:6" x14ac:dyDescent="0.3">
      <c r="B681">
        <v>13.56</v>
      </c>
      <c r="C681">
        <v>-0.12273000000000001</v>
      </c>
      <c r="D681">
        <f t="shared" si="10"/>
        <v>-1.2035701544999999</v>
      </c>
      <c r="F681">
        <v>8.601282E-3</v>
      </c>
    </row>
    <row r="682" spans="2:6" x14ac:dyDescent="0.3">
      <c r="B682">
        <v>13.58</v>
      </c>
      <c r="C682">
        <v>-8.3169999999999994E-2</v>
      </c>
      <c r="D682">
        <f t="shared" si="10"/>
        <v>-0.81561908049999987</v>
      </c>
      <c r="F682">
        <v>8.5695200000000006E-3</v>
      </c>
    </row>
    <row r="683" spans="2:6" x14ac:dyDescent="0.3">
      <c r="B683">
        <v>13.6</v>
      </c>
      <c r="C683">
        <v>-4.3619999999999999E-2</v>
      </c>
      <c r="D683">
        <f t="shared" si="10"/>
        <v>-0.42776607299999997</v>
      </c>
      <c r="F683">
        <v>8.6330450000000006E-3</v>
      </c>
    </row>
    <row r="684" spans="2:6" x14ac:dyDescent="0.3">
      <c r="B684">
        <v>13.62</v>
      </c>
      <c r="C684">
        <v>-4.0699999999999998E-3</v>
      </c>
      <c r="D684">
        <f t="shared" si="10"/>
        <v>-3.9913065499999997E-2</v>
      </c>
      <c r="F684">
        <v>8.7855050000000007E-3</v>
      </c>
    </row>
    <row r="685" spans="2:6" x14ac:dyDescent="0.3">
      <c r="B685">
        <v>13.64</v>
      </c>
      <c r="C685">
        <v>3.5490000000000001E-2</v>
      </c>
      <c r="D685">
        <f t="shared" si="10"/>
        <v>0.3480380085</v>
      </c>
      <c r="F685">
        <v>9.0459570000000003E-3</v>
      </c>
    </row>
    <row r="686" spans="2:6" x14ac:dyDescent="0.3">
      <c r="B686">
        <v>13.66</v>
      </c>
      <c r="C686">
        <v>7.5039999999999996E-2</v>
      </c>
      <c r="D686">
        <f t="shared" si="10"/>
        <v>0.73589101599999995</v>
      </c>
      <c r="F686">
        <v>9.3381720000000005E-3</v>
      </c>
    </row>
    <row r="687" spans="2:6" x14ac:dyDescent="0.3">
      <c r="B687">
        <v>13.68</v>
      </c>
      <c r="C687">
        <v>0.11459999999999999</v>
      </c>
      <c r="D687">
        <f t="shared" si="10"/>
        <v>1.1238420899999999</v>
      </c>
      <c r="F687">
        <v>9.598624E-3</v>
      </c>
    </row>
    <row r="688" spans="2:6" x14ac:dyDescent="0.3">
      <c r="B688">
        <v>13.7</v>
      </c>
      <c r="C688">
        <v>7.7689999999999995E-2</v>
      </c>
      <c r="D688">
        <f t="shared" si="10"/>
        <v>0.76187863849999993</v>
      </c>
      <c r="F688">
        <v>9.7574370000000007E-3</v>
      </c>
    </row>
    <row r="689" spans="2:6" x14ac:dyDescent="0.3">
      <c r="B689">
        <v>13.72</v>
      </c>
      <c r="C689">
        <v>4.0779999999999997E-2</v>
      </c>
      <c r="D689">
        <f t="shared" si="10"/>
        <v>0.39991518699999995</v>
      </c>
      <c r="F689">
        <v>9.7828470000000008E-3</v>
      </c>
    </row>
    <row r="690" spans="2:6" x14ac:dyDescent="0.3">
      <c r="B690">
        <v>13.74</v>
      </c>
      <c r="C690">
        <v>3.8700000000000002E-3</v>
      </c>
      <c r="D690">
        <f t="shared" si="10"/>
        <v>3.79517355E-2</v>
      </c>
      <c r="F690">
        <v>9.7383790000000001E-3</v>
      </c>
    </row>
    <row r="691" spans="2:6" x14ac:dyDescent="0.3">
      <c r="B691">
        <v>13.76</v>
      </c>
      <c r="C691">
        <v>2.8400000000000001E-3</v>
      </c>
      <c r="D691">
        <f t="shared" si="10"/>
        <v>2.7850885999999998E-2</v>
      </c>
      <c r="F691">
        <v>9.6875590000000001E-3</v>
      </c>
    </row>
    <row r="692" spans="2:6" x14ac:dyDescent="0.3">
      <c r="B692">
        <v>13.78</v>
      </c>
      <c r="C692">
        <v>1.82E-3</v>
      </c>
      <c r="D692">
        <f t="shared" si="10"/>
        <v>1.7848103000000001E-2</v>
      </c>
      <c r="F692">
        <v>9.598624E-3</v>
      </c>
    </row>
    <row r="693" spans="2:6" x14ac:dyDescent="0.3">
      <c r="B693">
        <v>13.8</v>
      </c>
      <c r="C693">
        <v>-5.5129999999999998E-2</v>
      </c>
      <c r="D693">
        <f t="shared" si="10"/>
        <v>-0.54064061450000001</v>
      </c>
      <c r="F693">
        <v>9.4779270000000006E-3</v>
      </c>
    </row>
    <row r="694" spans="2:6" x14ac:dyDescent="0.3">
      <c r="B694">
        <v>13.82</v>
      </c>
      <c r="C694">
        <v>4.7320000000000001E-2</v>
      </c>
      <c r="D694">
        <f t="shared" si="10"/>
        <v>0.46405067799999999</v>
      </c>
      <c r="F694">
        <v>9.3191139999999999E-3</v>
      </c>
    </row>
    <row r="695" spans="2:6" x14ac:dyDescent="0.3">
      <c r="B695">
        <v>13.84</v>
      </c>
      <c r="C695">
        <v>5.2229999999999999E-2</v>
      </c>
      <c r="D695">
        <f t="shared" si="10"/>
        <v>0.51220132949999997</v>
      </c>
      <c r="F695">
        <v>9.1158339999999997E-3</v>
      </c>
    </row>
    <row r="696" spans="2:6" x14ac:dyDescent="0.3">
      <c r="B696">
        <v>13.86</v>
      </c>
      <c r="C696">
        <v>5.7149999999999999E-2</v>
      </c>
      <c r="D696">
        <f t="shared" si="10"/>
        <v>0.56045004749999994</v>
      </c>
      <c r="F696">
        <v>8.9951370000000003E-3</v>
      </c>
    </row>
    <row r="697" spans="2:6" x14ac:dyDescent="0.3">
      <c r="B697">
        <v>13.88</v>
      </c>
      <c r="C697">
        <v>6.2059999999999997E-2</v>
      </c>
      <c r="D697">
        <f t="shared" si="10"/>
        <v>0.60860069899999991</v>
      </c>
      <c r="F697">
        <v>8.8871439999999996E-3</v>
      </c>
    </row>
    <row r="698" spans="2:6" x14ac:dyDescent="0.3">
      <c r="B698">
        <v>13.9</v>
      </c>
      <c r="C698">
        <v>6.6979999999999998E-2</v>
      </c>
      <c r="D698">
        <f t="shared" si="10"/>
        <v>0.65684941699999999</v>
      </c>
      <c r="F698">
        <v>8.7029220000000001E-3</v>
      </c>
    </row>
    <row r="699" spans="2:6" x14ac:dyDescent="0.3">
      <c r="B699">
        <v>13.92</v>
      </c>
      <c r="C699">
        <v>7.1889999999999996E-2</v>
      </c>
      <c r="D699">
        <f t="shared" si="10"/>
        <v>0.70500006849999997</v>
      </c>
      <c r="F699">
        <v>8.5695200000000006E-3</v>
      </c>
    </row>
    <row r="700" spans="2:6" x14ac:dyDescent="0.3">
      <c r="B700">
        <v>13.94</v>
      </c>
      <c r="C700">
        <v>2.7050000000000001E-2</v>
      </c>
      <c r="D700">
        <f t="shared" si="10"/>
        <v>0.2652698825</v>
      </c>
      <c r="F700">
        <v>8.5822250000000006E-3</v>
      </c>
    </row>
    <row r="701" spans="2:6" x14ac:dyDescent="0.3">
      <c r="B701">
        <v>13.96</v>
      </c>
      <c r="C701">
        <v>-1.779E-2</v>
      </c>
      <c r="D701">
        <f t="shared" si="10"/>
        <v>-0.1744603035</v>
      </c>
      <c r="F701">
        <v>8.6711600000000007E-3</v>
      </c>
    </row>
    <row r="702" spans="2:6" x14ac:dyDescent="0.3">
      <c r="B702">
        <v>13.98</v>
      </c>
      <c r="C702">
        <v>-6.2630000000000005E-2</v>
      </c>
      <c r="D702">
        <f t="shared" si="10"/>
        <v>-0.61419048949999999</v>
      </c>
      <c r="F702">
        <v>8.7219800000000007E-3</v>
      </c>
    </row>
    <row r="703" spans="2:6" x14ac:dyDescent="0.3">
      <c r="B703">
        <v>14</v>
      </c>
      <c r="C703">
        <v>-0.10747</v>
      </c>
      <c r="D703">
        <f t="shared" si="10"/>
        <v>-1.0539206754999999</v>
      </c>
      <c r="F703">
        <v>8.6838650000000007E-3</v>
      </c>
    </row>
    <row r="704" spans="2:6" x14ac:dyDescent="0.3">
      <c r="B704">
        <v>14.02</v>
      </c>
      <c r="C704">
        <v>-0.15232000000000001</v>
      </c>
      <c r="D704">
        <f t="shared" si="10"/>
        <v>-1.493748928</v>
      </c>
      <c r="F704">
        <v>8.6521020000000001E-3</v>
      </c>
    </row>
    <row r="705" spans="2:6" x14ac:dyDescent="0.3">
      <c r="B705">
        <v>14.04</v>
      </c>
      <c r="C705">
        <v>-0.12590999999999999</v>
      </c>
      <c r="D705">
        <f t="shared" si="10"/>
        <v>-1.2347553014999999</v>
      </c>
      <c r="F705">
        <v>8.6838650000000007E-3</v>
      </c>
    </row>
    <row r="706" spans="2:6" x14ac:dyDescent="0.3">
      <c r="B706">
        <v>14.06</v>
      </c>
      <c r="C706">
        <v>-9.9500000000000005E-2</v>
      </c>
      <c r="D706">
        <f t="shared" si="10"/>
        <v>-0.97576167499999999</v>
      </c>
      <c r="F706">
        <v>8.6965700000000007E-3</v>
      </c>
    </row>
    <row r="707" spans="2:6" x14ac:dyDescent="0.3">
      <c r="B707">
        <v>14.08</v>
      </c>
      <c r="C707">
        <v>-7.3090000000000002E-2</v>
      </c>
      <c r="D707">
        <f t="shared" si="10"/>
        <v>-0.71676804849999998</v>
      </c>
      <c r="F707">
        <v>8.7982100000000008E-3</v>
      </c>
    </row>
    <row r="708" spans="2:6" x14ac:dyDescent="0.3">
      <c r="B708">
        <v>14.1</v>
      </c>
      <c r="C708">
        <v>-4.6679999999999999E-2</v>
      </c>
      <c r="D708">
        <f t="shared" si="10"/>
        <v>-0.45777442199999996</v>
      </c>
      <c r="F708">
        <v>9.0840720000000003E-3</v>
      </c>
    </row>
    <row r="709" spans="2:6" x14ac:dyDescent="0.3">
      <c r="B709">
        <v>14.12</v>
      </c>
      <c r="C709">
        <v>-2.027E-2</v>
      </c>
      <c r="D709">
        <f t="shared" ref="D709:D772" si="11">+C709*9.80665</f>
        <v>-0.1987807955</v>
      </c>
      <c r="F709">
        <v>9.3826389999999999E-3</v>
      </c>
    </row>
    <row r="710" spans="2:6" x14ac:dyDescent="0.3">
      <c r="B710">
        <v>14.14</v>
      </c>
      <c r="C710">
        <v>6.1399999999999996E-3</v>
      </c>
      <c r="D710">
        <f t="shared" si="11"/>
        <v>6.0212830999999994E-2</v>
      </c>
      <c r="F710">
        <v>9.560509E-3</v>
      </c>
    </row>
    <row r="711" spans="2:6" x14ac:dyDescent="0.3">
      <c r="B711">
        <v>14.16</v>
      </c>
      <c r="C711">
        <v>3.2550000000000003E-2</v>
      </c>
      <c r="D711">
        <f t="shared" si="11"/>
        <v>0.31920645749999998</v>
      </c>
      <c r="F711">
        <v>9.7256740000000001E-3</v>
      </c>
    </row>
    <row r="712" spans="2:6" x14ac:dyDescent="0.3">
      <c r="B712">
        <v>14.18</v>
      </c>
      <c r="C712">
        <v>8.5900000000000004E-3</v>
      </c>
      <c r="D712">
        <f t="shared" si="11"/>
        <v>8.4239123499999999E-2</v>
      </c>
      <c r="F712">
        <v>9.8781340000000002E-3</v>
      </c>
    </row>
    <row r="713" spans="2:6" x14ac:dyDescent="0.3">
      <c r="B713">
        <v>14.2</v>
      </c>
      <c r="C713">
        <v>-1.537E-2</v>
      </c>
      <c r="D713">
        <f t="shared" si="11"/>
        <v>-0.15072821049999999</v>
      </c>
      <c r="F713">
        <v>9.8336670000000008E-3</v>
      </c>
    </row>
    <row r="714" spans="2:6" x14ac:dyDescent="0.3">
      <c r="B714">
        <v>14.22</v>
      </c>
      <c r="C714">
        <v>-3.9320000000000001E-2</v>
      </c>
      <c r="D714">
        <f t="shared" si="11"/>
        <v>-0.38559747799999999</v>
      </c>
      <c r="F714">
        <v>9.6748540000000001E-3</v>
      </c>
    </row>
    <row r="715" spans="2:6" x14ac:dyDescent="0.3">
      <c r="B715">
        <v>14.24</v>
      </c>
      <c r="C715">
        <v>-6.3280000000000003E-2</v>
      </c>
      <c r="D715">
        <f t="shared" si="11"/>
        <v>-0.62056481200000002</v>
      </c>
      <c r="F715">
        <v>9.535099E-3</v>
      </c>
    </row>
    <row r="716" spans="2:6" x14ac:dyDescent="0.3">
      <c r="B716">
        <v>14.26</v>
      </c>
      <c r="C716">
        <v>-3.322E-2</v>
      </c>
      <c r="D716">
        <f t="shared" si="11"/>
        <v>-0.325776913</v>
      </c>
      <c r="F716">
        <v>9.2873520000000005E-3</v>
      </c>
    </row>
    <row r="717" spans="2:6" x14ac:dyDescent="0.3">
      <c r="B717">
        <v>14.28</v>
      </c>
      <c r="C717">
        <v>-3.15E-3</v>
      </c>
      <c r="D717">
        <f t="shared" si="11"/>
        <v>-3.0890947499999998E-2</v>
      </c>
      <c r="F717">
        <v>8.9252589999999996E-3</v>
      </c>
    </row>
    <row r="718" spans="2:6" x14ac:dyDescent="0.3">
      <c r="B718">
        <v>14.3</v>
      </c>
      <c r="C718">
        <v>2.691E-2</v>
      </c>
      <c r="D718">
        <f t="shared" si="11"/>
        <v>0.26389695149999998</v>
      </c>
      <c r="F718">
        <v>8.6648070000000001E-3</v>
      </c>
    </row>
    <row r="719" spans="2:6" x14ac:dyDescent="0.3">
      <c r="B719">
        <v>14.32</v>
      </c>
      <c r="C719">
        <v>1.196E-2</v>
      </c>
      <c r="D719">
        <f t="shared" si="11"/>
        <v>0.117287534</v>
      </c>
      <c r="F719">
        <v>8.613987E-3</v>
      </c>
    </row>
    <row r="720" spans="2:6" x14ac:dyDescent="0.3">
      <c r="B720">
        <v>14.34</v>
      </c>
      <c r="C720">
        <v>-3.0000000000000001E-3</v>
      </c>
      <c r="D720">
        <f t="shared" si="11"/>
        <v>-2.941995E-2</v>
      </c>
      <c r="F720">
        <v>8.7219800000000007E-3</v>
      </c>
    </row>
    <row r="721" spans="2:6" x14ac:dyDescent="0.3">
      <c r="B721">
        <v>14.36</v>
      </c>
      <c r="C721">
        <v>3.3500000000000001E-3</v>
      </c>
      <c r="D721">
        <f t="shared" si="11"/>
        <v>3.2852277499999999E-2</v>
      </c>
      <c r="F721">
        <v>8.8045620000000002E-3</v>
      </c>
    </row>
    <row r="722" spans="2:6" x14ac:dyDescent="0.3">
      <c r="B722">
        <v>14.38</v>
      </c>
      <c r="C722">
        <v>9.7000000000000003E-3</v>
      </c>
      <c r="D722">
        <f t="shared" si="11"/>
        <v>9.5124504999999998E-2</v>
      </c>
      <c r="F722">
        <v>8.8299720000000002E-3</v>
      </c>
    </row>
    <row r="723" spans="2:6" x14ac:dyDescent="0.3">
      <c r="B723">
        <v>14.4</v>
      </c>
      <c r="C723">
        <v>1.6049999999999998E-2</v>
      </c>
      <c r="D723">
        <f t="shared" si="11"/>
        <v>0.15739673249999997</v>
      </c>
      <c r="F723">
        <v>8.9951370000000003E-3</v>
      </c>
    </row>
    <row r="724" spans="2:6" x14ac:dyDescent="0.3">
      <c r="B724">
        <v>14.42</v>
      </c>
      <c r="C724">
        <v>2.239E-2</v>
      </c>
      <c r="D724">
        <f t="shared" si="11"/>
        <v>0.21957089349999998</v>
      </c>
      <c r="F724">
        <v>9.2619420000000004E-3</v>
      </c>
    </row>
    <row r="725" spans="2:6" x14ac:dyDescent="0.3">
      <c r="B725">
        <v>14.44</v>
      </c>
      <c r="C725">
        <v>4.215E-2</v>
      </c>
      <c r="D725">
        <f t="shared" si="11"/>
        <v>0.41335029749999996</v>
      </c>
      <c r="F725">
        <v>9.4271070000000005E-3</v>
      </c>
    </row>
    <row r="726" spans="2:6" x14ac:dyDescent="0.3">
      <c r="B726">
        <v>14.46</v>
      </c>
      <c r="C726">
        <v>6.191E-2</v>
      </c>
      <c r="D726">
        <f t="shared" si="11"/>
        <v>0.60712970150000001</v>
      </c>
      <c r="F726">
        <v>9.5033370000000006E-3</v>
      </c>
    </row>
    <row r="727" spans="2:6" x14ac:dyDescent="0.3">
      <c r="B727">
        <v>14.48</v>
      </c>
      <c r="C727">
        <v>8.1670000000000006E-2</v>
      </c>
      <c r="D727">
        <f t="shared" si="11"/>
        <v>0.80090910550000005</v>
      </c>
      <c r="F727">
        <v>9.535099E-3</v>
      </c>
    </row>
    <row r="728" spans="2:6" x14ac:dyDescent="0.3">
      <c r="B728">
        <v>14.5</v>
      </c>
      <c r="C728">
        <v>3.4770000000000002E-2</v>
      </c>
      <c r="D728">
        <f t="shared" si="11"/>
        <v>0.34097722050000001</v>
      </c>
      <c r="F728">
        <v>9.458869E-3</v>
      </c>
    </row>
    <row r="729" spans="2:6" x14ac:dyDescent="0.3">
      <c r="B729">
        <v>14.52</v>
      </c>
      <c r="C729">
        <v>-1.2120000000000001E-2</v>
      </c>
      <c r="D729">
        <f t="shared" si="11"/>
        <v>-0.11885659799999999</v>
      </c>
      <c r="F729">
        <v>9.3381720000000005E-3</v>
      </c>
    </row>
    <row r="730" spans="2:6" x14ac:dyDescent="0.3">
      <c r="B730">
        <v>14.54</v>
      </c>
      <c r="C730">
        <v>-1.3089999999999999E-2</v>
      </c>
      <c r="D730">
        <f t="shared" si="11"/>
        <v>-0.12836904849999997</v>
      </c>
      <c r="F730">
        <v>9.2238270000000004E-3</v>
      </c>
    </row>
    <row r="731" spans="2:6" x14ac:dyDescent="0.3">
      <c r="B731">
        <v>14.56</v>
      </c>
      <c r="C731">
        <v>-1.4069999999999999E-2</v>
      </c>
      <c r="D731">
        <f t="shared" si="11"/>
        <v>-0.13797956549999998</v>
      </c>
      <c r="F731">
        <v>9.0141939999999997E-3</v>
      </c>
    </row>
    <row r="732" spans="2:6" x14ac:dyDescent="0.3">
      <c r="B732">
        <v>14.58</v>
      </c>
      <c r="C732">
        <v>-5.2740000000000002E-2</v>
      </c>
      <c r="D732">
        <f t="shared" si="11"/>
        <v>-0.51720272099999998</v>
      </c>
      <c r="F732">
        <v>8.7346850000000007E-3</v>
      </c>
    </row>
    <row r="733" spans="2:6" x14ac:dyDescent="0.3">
      <c r="B733">
        <v>14.6</v>
      </c>
      <c r="C733">
        <v>-2.5440000000000001E-2</v>
      </c>
      <c r="D733">
        <f t="shared" si="11"/>
        <v>-0.249481176</v>
      </c>
      <c r="F733">
        <v>8.5822250000000006E-3</v>
      </c>
    </row>
    <row r="734" spans="2:6" x14ac:dyDescent="0.3">
      <c r="B734">
        <v>14.62</v>
      </c>
      <c r="C734">
        <v>1.8600000000000001E-3</v>
      </c>
      <c r="D734">
        <f t="shared" si="11"/>
        <v>1.8240368999999999E-2</v>
      </c>
      <c r="F734">
        <v>8.588577E-3</v>
      </c>
    </row>
    <row r="735" spans="2:6" x14ac:dyDescent="0.3">
      <c r="B735">
        <v>14.64</v>
      </c>
      <c r="C735">
        <v>2.9159999999999998E-2</v>
      </c>
      <c r="D735">
        <f t="shared" si="11"/>
        <v>0.28596191399999998</v>
      </c>
      <c r="F735">
        <v>8.5822250000000006E-3</v>
      </c>
    </row>
    <row r="736" spans="2:6" x14ac:dyDescent="0.3">
      <c r="B736">
        <v>14.66</v>
      </c>
      <c r="C736">
        <v>5.6460000000000003E-2</v>
      </c>
      <c r="D736">
        <f t="shared" si="11"/>
        <v>0.55368345900000004</v>
      </c>
      <c r="F736">
        <v>8.5568150000000006E-3</v>
      </c>
    </row>
    <row r="737" spans="2:6" x14ac:dyDescent="0.3">
      <c r="B737">
        <v>14.68</v>
      </c>
      <c r="C737">
        <v>8.3760000000000001E-2</v>
      </c>
      <c r="D737">
        <f t="shared" si="11"/>
        <v>0.82140500399999994</v>
      </c>
      <c r="F737">
        <v>8.6902170000000001E-3</v>
      </c>
    </row>
    <row r="738" spans="2:6" x14ac:dyDescent="0.3">
      <c r="B738">
        <v>14.7</v>
      </c>
      <c r="C738">
        <v>1.754E-2</v>
      </c>
      <c r="D738">
        <f t="shared" si="11"/>
        <v>0.17200864099999999</v>
      </c>
      <c r="F738">
        <v>8.9252589999999996E-3</v>
      </c>
    </row>
    <row r="739" spans="2:6" x14ac:dyDescent="0.3">
      <c r="B739">
        <v>14.72</v>
      </c>
      <c r="C739">
        <v>-4.8689999999999997E-2</v>
      </c>
      <c r="D739">
        <f t="shared" si="11"/>
        <v>-0.47748578849999995</v>
      </c>
      <c r="F739">
        <v>9.0586620000000003E-3</v>
      </c>
    </row>
    <row r="740" spans="2:6" x14ac:dyDescent="0.3">
      <c r="B740">
        <v>14.74</v>
      </c>
      <c r="C740">
        <v>-2.0740000000000001E-2</v>
      </c>
      <c r="D740">
        <f t="shared" si="11"/>
        <v>-0.203389921</v>
      </c>
      <c r="F740">
        <v>9.0332520000000003E-3</v>
      </c>
    </row>
    <row r="741" spans="2:6" x14ac:dyDescent="0.3">
      <c r="B741">
        <v>14.76</v>
      </c>
      <c r="C741">
        <v>7.2199999999999999E-3</v>
      </c>
      <c r="D741">
        <f t="shared" si="11"/>
        <v>7.0804012999999999E-2</v>
      </c>
      <c r="F741">
        <v>9.0268989999999997E-3</v>
      </c>
    </row>
    <row r="742" spans="2:6" x14ac:dyDescent="0.3">
      <c r="B742">
        <v>14.78</v>
      </c>
      <c r="C742">
        <v>3.517E-2</v>
      </c>
      <c r="D742">
        <f t="shared" si="11"/>
        <v>0.34489988049999998</v>
      </c>
      <c r="F742">
        <v>9.0904239999999997E-3</v>
      </c>
    </row>
    <row r="743" spans="2:6" x14ac:dyDescent="0.3">
      <c r="B743">
        <v>14.8</v>
      </c>
      <c r="C743">
        <v>-5.28E-3</v>
      </c>
      <c r="D743">
        <f t="shared" si="11"/>
        <v>-5.1779111999999995E-2</v>
      </c>
      <c r="F743">
        <v>9.1603020000000004E-3</v>
      </c>
    </row>
    <row r="744" spans="2:6" x14ac:dyDescent="0.3">
      <c r="B744">
        <v>14.82</v>
      </c>
      <c r="C744">
        <v>-4.5719999999999997E-2</v>
      </c>
      <c r="D744">
        <f t="shared" si="11"/>
        <v>-0.44836003799999996</v>
      </c>
      <c r="F744">
        <v>9.3000570000000005E-3</v>
      </c>
    </row>
    <row r="745" spans="2:6" x14ac:dyDescent="0.3">
      <c r="B745">
        <v>14.84</v>
      </c>
      <c r="C745">
        <v>-8.6169999999999997E-2</v>
      </c>
      <c r="D745">
        <f t="shared" si="11"/>
        <v>-0.84503903049999995</v>
      </c>
      <c r="F745">
        <v>9.496984E-3</v>
      </c>
    </row>
    <row r="746" spans="2:6" x14ac:dyDescent="0.3">
      <c r="B746">
        <v>14.86</v>
      </c>
      <c r="C746">
        <v>-6.9599999999999995E-2</v>
      </c>
      <c r="D746">
        <f t="shared" si="11"/>
        <v>-0.68254283999999987</v>
      </c>
      <c r="F746">
        <v>9.6113290000000001E-3</v>
      </c>
    </row>
    <row r="747" spans="2:6" x14ac:dyDescent="0.3">
      <c r="B747">
        <v>14.88</v>
      </c>
      <c r="C747">
        <v>-5.3030000000000001E-2</v>
      </c>
      <c r="D747">
        <f t="shared" si="11"/>
        <v>-0.52004664950000001</v>
      </c>
      <c r="F747">
        <v>9.6685020000000007E-3</v>
      </c>
    </row>
    <row r="748" spans="2:6" x14ac:dyDescent="0.3">
      <c r="B748">
        <v>14.9</v>
      </c>
      <c r="C748">
        <v>-3.6459999999999999E-2</v>
      </c>
      <c r="D748">
        <f t="shared" si="11"/>
        <v>-0.35755045899999999</v>
      </c>
      <c r="F748">
        <v>9.7256740000000001E-3</v>
      </c>
    </row>
    <row r="749" spans="2:6" x14ac:dyDescent="0.3">
      <c r="B749">
        <v>14.92</v>
      </c>
      <c r="C749">
        <v>-1.9890000000000001E-2</v>
      </c>
      <c r="D749">
        <f t="shared" si="11"/>
        <v>-0.19505426849999999</v>
      </c>
      <c r="F749">
        <v>9.7002640000000001E-3</v>
      </c>
    </row>
    <row r="750" spans="2:6" x14ac:dyDescent="0.3">
      <c r="B750">
        <v>14.94</v>
      </c>
      <c r="C750">
        <v>-3.32E-3</v>
      </c>
      <c r="D750">
        <f t="shared" si="11"/>
        <v>-3.2558077999999997E-2</v>
      </c>
      <c r="F750">
        <v>9.5922720000000006E-3</v>
      </c>
    </row>
    <row r="751" spans="2:6" x14ac:dyDescent="0.3">
      <c r="B751">
        <v>14.96</v>
      </c>
      <c r="C751">
        <v>1.325E-2</v>
      </c>
      <c r="D751">
        <f t="shared" si="11"/>
        <v>0.12993811249999998</v>
      </c>
      <c r="F751">
        <v>9.4652220000000006E-3</v>
      </c>
    </row>
    <row r="752" spans="2:6" x14ac:dyDescent="0.3">
      <c r="B752">
        <v>14.98</v>
      </c>
      <c r="C752">
        <v>2.9819999999999999E-2</v>
      </c>
      <c r="D752">
        <f t="shared" si="11"/>
        <v>0.29243430299999995</v>
      </c>
      <c r="F752">
        <v>9.3381720000000005E-3</v>
      </c>
    </row>
    <row r="753" spans="2:6" x14ac:dyDescent="0.3">
      <c r="B753">
        <v>15</v>
      </c>
      <c r="C753">
        <v>1.1010000000000001E-2</v>
      </c>
      <c r="D753">
        <f t="shared" si="11"/>
        <v>0.10797121649999999</v>
      </c>
      <c r="F753">
        <v>9.2365320000000004E-3</v>
      </c>
    </row>
    <row r="754" spans="2:6" x14ac:dyDescent="0.3">
      <c r="B754">
        <v>15.02</v>
      </c>
      <c r="C754">
        <v>-7.8100000000000001E-3</v>
      </c>
      <c r="D754">
        <f t="shared" si="11"/>
        <v>-7.6589936499999997E-2</v>
      </c>
      <c r="F754">
        <v>9.0586620000000003E-3</v>
      </c>
    </row>
    <row r="755" spans="2:6" x14ac:dyDescent="0.3">
      <c r="B755">
        <v>15.04</v>
      </c>
      <c r="C755">
        <v>-2.6620000000000001E-2</v>
      </c>
      <c r="D755">
        <f t="shared" si="11"/>
        <v>-0.261053023</v>
      </c>
      <c r="F755">
        <v>8.7600950000000007E-3</v>
      </c>
    </row>
    <row r="756" spans="2:6" x14ac:dyDescent="0.3">
      <c r="B756">
        <v>15.06</v>
      </c>
      <c r="C756">
        <v>-5.6299999999999996E-3</v>
      </c>
      <c r="D756">
        <f t="shared" si="11"/>
        <v>-5.5211439499999994E-2</v>
      </c>
      <c r="F756">
        <v>8.499642E-3</v>
      </c>
    </row>
    <row r="757" spans="2:6" x14ac:dyDescent="0.3">
      <c r="B757">
        <v>15.08</v>
      </c>
      <c r="C757">
        <v>1.536E-2</v>
      </c>
      <c r="D757">
        <f t="shared" si="11"/>
        <v>0.15063014399999999</v>
      </c>
      <c r="F757">
        <v>8.3662400000000005E-3</v>
      </c>
    </row>
    <row r="758" spans="2:6" x14ac:dyDescent="0.3">
      <c r="B758">
        <v>15.1</v>
      </c>
      <c r="C758">
        <v>3.635E-2</v>
      </c>
      <c r="D758">
        <f t="shared" si="11"/>
        <v>0.3564717275</v>
      </c>
      <c r="F758">
        <v>8.2963619999999998E-3</v>
      </c>
    </row>
    <row r="759" spans="2:6" x14ac:dyDescent="0.3">
      <c r="B759">
        <v>15.12</v>
      </c>
      <c r="C759">
        <v>5.7340000000000002E-2</v>
      </c>
      <c r="D759">
        <f t="shared" si="11"/>
        <v>0.56231331100000004</v>
      </c>
      <c r="F759">
        <v>8.3408300000000005E-3</v>
      </c>
    </row>
    <row r="760" spans="2:6" x14ac:dyDescent="0.3">
      <c r="B760">
        <v>15.14</v>
      </c>
      <c r="C760">
        <v>3.159E-2</v>
      </c>
      <c r="D760">
        <f t="shared" si="11"/>
        <v>0.30979207349999999</v>
      </c>
      <c r="F760">
        <v>8.550462E-3</v>
      </c>
    </row>
    <row r="761" spans="2:6" x14ac:dyDescent="0.3">
      <c r="B761">
        <v>15.16</v>
      </c>
      <c r="C761">
        <v>5.8399999999999997E-3</v>
      </c>
      <c r="D761">
        <f t="shared" si="11"/>
        <v>5.7270835999999992E-2</v>
      </c>
      <c r="F761">
        <v>8.8807920000000002E-3</v>
      </c>
    </row>
    <row r="762" spans="2:6" x14ac:dyDescent="0.3">
      <c r="B762">
        <v>15.18</v>
      </c>
      <c r="C762">
        <v>-1.992E-2</v>
      </c>
      <c r="D762">
        <f t="shared" si="11"/>
        <v>-0.195348468</v>
      </c>
      <c r="F762">
        <v>9.2619420000000004E-3</v>
      </c>
    </row>
    <row r="763" spans="2:6" x14ac:dyDescent="0.3">
      <c r="B763">
        <v>15.2</v>
      </c>
      <c r="C763">
        <v>-2.0100000000000001E-3</v>
      </c>
      <c r="D763">
        <f t="shared" si="11"/>
        <v>-1.9711366500000001E-2</v>
      </c>
      <c r="F763">
        <v>9.560509E-3</v>
      </c>
    </row>
    <row r="764" spans="2:6" x14ac:dyDescent="0.3">
      <c r="B764">
        <v>15.22</v>
      </c>
      <c r="C764">
        <v>1.5890000000000001E-2</v>
      </c>
      <c r="D764">
        <f t="shared" si="11"/>
        <v>0.15582766850000002</v>
      </c>
      <c r="F764">
        <v>9.6875590000000001E-3</v>
      </c>
    </row>
    <row r="765" spans="2:6" x14ac:dyDescent="0.3">
      <c r="B765">
        <v>15.24</v>
      </c>
      <c r="C765">
        <v>-1.0240000000000001E-2</v>
      </c>
      <c r="D765">
        <f t="shared" si="11"/>
        <v>-0.100420096</v>
      </c>
      <c r="F765">
        <v>9.7066170000000007E-3</v>
      </c>
    </row>
    <row r="766" spans="2:6" x14ac:dyDescent="0.3">
      <c r="B766">
        <v>15.26</v>
      </c>
      <c r="C766">
        <v>-3.6360000000000003E-2</v>
      </c>
      <c r="D766">
        <f t="shared" si="11"/>
        <v>-0.356569794</v>
      </c>
      <c r="F766">
        <v>9.6685020000000007E-3</v>
      </c>
    </row>
    <row r="767" spans="2:6" x14ac:dyDescent="0.3">
      <c r="B767">
        <v>15.28</v>
      </c>
      <c r="C767">
        <v>-6.2489999999999997E-2</v>
      </c>
      <c r="D767">
        <f t="shared" si="11"/>
        <v>-0.61281755849999997</v>
      </c>
      <c r="F767">
        <v>9.535099E-3</v>
      </c>
    </row>
    <row r="768" spans="2:6" x14ac:dyDescent="0.3">
      <c r="B768">
        <v>15.3</v>
      </c>
      <c r="C768">
        <v>-4.7800000000000002E-2</v>
      </c>
      <c r="D768">
        <f t="shared" si="11"/>
        <v>-0.46875787000000002</v>
      </c>
      <c r="F768">
        <v>9.3191139999999999E-3</v>
      </c>
    </row>
    <row r="769" spans="2:6" x14ac:dyDescent="0.3">
      <c r="B769">
        <v>15.32</v>
      </c>
      <c r="C769">
        <v>-3.3110000000000001E-2</v>
      </c>
      <c r="D769">
        <f t="shared" si="11"/>
        <v>-0.32469818149999996</v>
      </c>
      <c r="F769">
        <v>9.0967770000000003E-3</v>
      </c>
    </row>
    <row r="770" spans="2:6" x14ac:dyDescent="0.3">
      <c r="B770">
        <v>15.34</v>
      </c>
      <c r="C770">
        <v>-4.9410000000000003E-2</v>
      </c>
      <c r="D770">
        <f t="shared" si="11"/>
        <v>-0.48454657649999999</v>
      </c>
      <c r="F770">
        <v>8.9697270000000003E-3</v>
      </c>
    </row>
    <row r="771" spans="2:6" x14ac:dyDescent="0.3">
      <c r="B771">
        <v>15.36</v>
      </c>
      <c r="C771">
        <v>-6.5699999999999995E-2</v>
      </c>
      <c r="D771">
        <f t="shared" si="11"/>
        <v>-0.64429690499999992</v>
      </c>
      <c r="F771">
        <v>8.9697270000000003E-3</v>
      </c>
    </row>
    <row r="772" spans="2:6" x14ac:dyDescent="0.3">
      <c r="B772">
        <v>15.38</v>
      </c>
      <c r="C772">
        <v>-8.2000000000000003E-2</v>
      </c>
      <c r="D772">
        <f t="shared" si="11"/>
        <v>-0.80414529999999995</v>
      </c>
      <c r="F772">
        <v>9.0205470000000003E-3</v>
      </c>
    </row>
    <row r="773" spans="2:6" x14ac:dyDescent="0.3">
      <c r="B773">
        <v>15.4</v>
      </c>
      <c r="C773">
        <v>-4.9799999999999997E-2</v>
      </c>
      <c r="D773">
        <f t="shared" ref="D773:D836" si="12">+C773*9.80665</f>
        <v>-0.48837116999999997</v>
      </c>
      <c r="F773">
        <v>9.0014889999999997E-3</v>
      </c>
    </row>
    <row r="774" spans="2:6" x14ac:dyDescent="0.3">
      <c r="B774">
        <v>15.42</v>
      </c>
      <c r="C774">
        <v>-1.7600000000000001E-2</v>
      </c>
      <c r="D774">
        <f t="shared" si="12"/>
        <v>-0.17259704000000001</v>
      </c>
      <c r="F774">
        <v>8.9824320000000003E-3</v>
      </c>
    </row>
    <row r="775" spans="2:6" x14ac:dyDescent="0.3">
      <c r="B775">
        <v>15.44</v>
      </c>
      <c r="C775">
        <v>1.46E-2</v>
      </c>
      <c r="D775">
        <f t="shared" si="12"/>
        <v>0.14317708999999998</v>
      </c>
      <c r="F775">
        <v>9.0078420000000003E-3</v>
      </c>
    </row>
    <row r="776" spans="2:6" x14ac:dyDescent="0.3">
      <c r="B776">
        <v>15.46</v>
      </c>
      <c r="C776">
        <v>4.6800000000000001E-2</v>
      </c>
      <c r="D776">
        <f t="shared" si="12"/>
        <v>0.45895121999999999</v>
      </c>
      <c r="F776">
        <v>9.0459570000000003E-3</v>
      </c>
    </row>
    <row r="777" spans="2:6" x14ac:dyDescent="0.3">
      <c r="B777">
        <v>15.48</v>
      </c>
      <c r="C777">
        <v>7.9000000000000001E-2</v>
      </c>
      <c r="D777">
        <f t="shared" si="12"/>
        <v>0.77472534999999998</v>
      </c>
      <c r="F777">
        <v>9.0650139999999997E-3</v>
      </c>
    </row>
    <row r="778" spans="2:6" x14ac:dyDescent="0.3">
      <c r="B778">
        <v>15.5</v>
      </c>
      <c r="C778">
        <v>4.7500000000000001E-2</v>
      </c>
      <c r="D778">
        <f t="shared" si="12"/>
        <v>0.46581587499999999</v>
      </c>
      <c r="F778">
        <v>9.0014889999999997E-3</v>
      </c>
    </row>
    <row r="779" spans="2:6" x14ac:dyDescent="0.3">
      <c r="B779">
        <v>15.52</v>
      </c>
      <c r="C779">
        <v>1.6E-2</v>
      </c>
      <c r="D779">
        <f t="shared" si="12"/>
        <v>0.1569064</v>
      </c>
      <c r="F779">
        <v>8.8744389999999996E-3</v>
      </c>
    </row>
    <row r="780" spans="2:6" x14ac:dyDescent="0.3">
      <c r="B780">
        <v>15.54</v>
      </c>
      <c r="C780">
        <v>-1.55E-2</v>
      </c>
      <c r="D780">
        <f t="shared" si="12"/>
        <v>-0.15200307499999999</v>
      </c>
      <c r="F780">
        <v>8.8426770000000002E-3</v>
      </c>
    </row>
    <row r="781" spans="2:6" x14ac:dyDescent="0.3">
      <c r="B781">
        <v>15.56</v>
      </c>
      <c r="C781">
        <v>-1.0200000000000001E-3</v>
      </c>
      <c r="D781">
        <f t="shared" si="12"/>
        <v>-1.0002782999999999E-2</v>
      </c>
      <c r="F781">
        <v>8.8998489999999996E-3</v>
      </c>
    </row>
    <row r="782" spans="2:6" x14ac:dyDescent="0.3">
      <c r="B782">
        <v>15.58</v>
      </c>
      <c r="C782">
        <v>1.3469999999999999E-2</v>
      </c>
      <c r="D782">
        <f t="shared" si="12"/>
        <v>0.13209557549999998</v>
      </c>
      <c r="F782">
        <v>8.9443170000000002E-3</v>
      </c>
    </row>
    <row r="783" spans="2:6" x14ac:dyDescent="0.3">
      <c r="B783">
        <v>15.6</v>
      </c>
      <c r="C783">
        <v>2.7949999999999999E-2</v>
      </c>
      <c r="D783">
        <f t="shared" si="12"/>
        <v>0.27409586749999998</v>
      </c>
      <c r="F783">
        <v>8.9824320000000003E-3</v>
      </c>
    </row>
    <row r="784" spans="2:6" x14ac:dyDescent="0.3">
      <c r="B784">
        <v>15.62</v>
      </c>
      <c r="C784">
        <v>4.2439999999999999E-2</v>
      </c>
      <c r="D784">
        <f t="shared" si="12"/>
        <v>0.41619422599999994</v>
      </c>
      <c r="F784">
        <v>9.0586620000000003E-3</v>
      </c>
    </row>
    <row r="785" spans="2:6" x14ac:dyDescent="0.3">
      <c r="B785">
        <v>15.64</v>
      </c>
      <c r="C785">
        <v>5.6919999999999998E-2</v>
      </c>
      <c r="D785">
        <f t="shared" si="12"/>
        <v>0.55819451799999997</v>
      </c>
      <c r="F785">
        <v>9.1857120000000004E-3</v>
      </c>
    </row>
    <row r="786" spans="2:6" x14ac:dyDescent="0.3">
      <c r="B786">
        <v>15.66</v>
      </c>
      <c r="C786">
        <v>3.7810000000000003E-2</v>
      </c>
      <c r="D786">
        <f t="shared" si="12"/>
        <v>0.37078943650000001</v>
      </c>
      <c r="F786">
        <v>9.3381720000000005E-3</v>
      </c>
    </row>
    <row r="787" spans="2:6" x14ac:dyDescent="0.3">
      <c r="B787">
        <v>15.68</v>
      </c>
      <c r="C787">
        <v>1.8700000000000001E-2</v>
      </c>
      <c r="D787">
        <f t="shared" si="12"/>
        <v>0.183384355</v>
      </c>
      <c r="F787">
        <v>9.4016970000000005E-3</v>
      </c>
    </row>
    <row r="788" spans="2:6" x14ac:dyDescent="0.3">
      <c r="B788">
        <v>15.7</v>
      </c>
      <c r="C788">
        <v>-4.0999999999999999E-4</v>
      </c>
      <c r="D788">
        <f t="shared" si="12"/>
        <v>-4.0207264999999994E-3</v>
      </c>
      <c r="F788">
        <v>9.3254670000000005E-3</v>
      </c>
    </row>
    <row r="789" spans="2:6" x14ac:dyDescent="0.3">
      <c r="B789">
        <v>15.72</v>
      </c>
      <c r="C789">
        <v>-1.9519999999999999E-2</v>
      </c>
      <c r="D789">
        <f t="shared" si="12"/>
        <v>-0.19142580799999998</v>
      </c>
      <c r="F789">
        <v>9.2365320000000004E-3</v>
      </c>
    </row>
    <row r="790" spans="2:6" x14ac:dyDescent="0.3">
      <c r="B790">
        <v>15.74</v>
      </c>
      <c r="C790">
        <v>-4.2700000000000004E-3</v>
      </c>
      <c r="D790">
        <f t="shared" si="12"/>
        <v>-4.1874395500000001E-2</v>
      </c>
      <c r="F790">
        <v>9.1730070000000004E-3</v>
      </c>
    </row>
    <row r="791" spans="2:6" x14ac:dyDescent="0.3">
      <c r="B791">
        <v>15.76</v>
      </c>
      <c r="C791">
        <v>1.098E-2</v>
      </c>
      <c r="D791">
        <f t="shared" si="12"/>
        <v>0.107677017</v>
      </c>
      <c r="F791">
        <v>9.0332520000000003E-3</v>
      </c>
    </row>
    <row r="792" spans="2:6" x14ac:dyDescent="0.3">
      <c r="B792">
        <v>15.78</v>
      </c>
      <c r="C792">
        <v>2.623E-2</v>
      </c>
      <c r="D792">
        <f t="shared" si="12"/>
        <v>0.25722842949999997</v>
      </c>
      <c r="F792">
        <v>8.9125539999999996E-3</v>
      </c>
    </row>
    <row r="793" spans="2:6" x14ac:dyDescent="0.3">
      <c r="B793">
        <v>15.8</v>
      </c>
      <c r="C793">
        <v>4.1480000000000003E-2</v>
      </c>
      <c r="D793">
        <f t="shared" si="12"/>
        <v>0.406779842</v>
      </c>
      <c r="F793">
        <v>8.8871439999999996E-3</v>
      </c>
    </row>
    <row r="794" spans="2:6" x14ac:dyDescent="0.3">
      <c r="B794">
        <v>15.82</v>
      </c>
      <c r="C794">
        <v>1.821E-2</v>
      </c>
      <c r="D794">
        <f t="shared" si="12"/>
        <v>0.17857909650000001</v>
      </c>
      <c r="F794">
        <v>8.9252589999999996E-3</v>
      </c>
    </row>
    <row r="795" spans="2:6" x14ac:dyDescent="0.3">
      <c r="B795">
        <v>15.84</v>
      </c>
      <c r="C795">
        <v>-5.0600000000000003E-3</v>
      </c>
      <c r="D795">
        <f t="shared" si="12"/>
        <v>-4.9621648999999997E-2</v>
      </c>
      <c r="F795">
        <v>9.0014889999999997E-3</v>
      </c>
    </row>
    <row r="796" spans="2:6" x14ac:dyDescent="0.3">
      <c r="B796">
        <v>15.86</v>
      </c>
      <c r="C796">
        <v>-8.7399999999999995E-3</v>
      </c>
      <c r="D796">
        <f t="shared" si="12"/>
        <v>-8.5710120999999986E-2</v>
      </c>
      <c r="F796">
        <v>9.0459570000000003E-3</v>
      </c>
    </row>
    <row r="797" spans="2:6" x14ac:dyDescent="0.3">
      <c r="B797">
        <v>15.88</v>
      </c>
      <c r="C797">
        <v>-3.7260000000000001E-2</v>
      </c>
      <c r="D797">
        <f t="shared" si="12"/>
        <v>-0.36539577899999998</v>
      </c>
      <c r="F797">
        <v>9.0586620000000003E-3</v>
      </c>
    </row>
    <row r="798" spans="2:6" x14ac:dyDescent="0.3">
      <c r="B798">
        <v>15.9</v>
      </c>
      <c r="C798">
        <v>-6.5790000000000001E-2</v>
      </c>
      <c r="D798">
        <f t="shared" si="12"/>
        <v>-0.64517950349999997</v>
      </c>
      <c r="F798">
        <v>9.0904239999999997E-3</v>
      </c>
    </row>
    <row r="799" spans="2:6" x14ac:dyDescent="0.3">
      <c r="B799">
        <v>15.92</v>
      </c>
      <c r="C799">
        <v>-2.5999999999999999E-2</v>
      </c>
      <c r="D799">
        <f t="shared" si="12"/>
        <v>-0.25497289999999995</v>
      </c>
      <c r="F799">
        <v>9.0650139999999997E-3</v>
      </c>
    </row>
    <row r="800" spans="2:6" x14ac:dyDescent="0.3">
      <c r="B800">
        <v>15.94</v>
      </c>
      <c r="C800">
        <v>1.38E-2</v>
      </c>
      <c r="D800">
        <f t="shared" si="12"/>
        <v>0.13533176999999999</v>
      </c>
      <c r="F800">
        <v>9.0205470000000003E-3</v>
      </c>
    </row>
    <row r="801" spans="2:6" x14ac:dyDescent="0.3">
      <c r="B801">
        <v>15.96</v>
      </c>
      <c r="C801">
        <v>5.3589999999999999E-2</v>
      </c>
      <c r="D801">
        <f t="shared" si="12"/>
        <v>0.52553837349999999</v>
      </c>
      <c r="F801">
        <v>9.0459570000000003E-3</v>
      </c>
    </row>
    <row r="802" spans="2:6" x14ac:dyDescent="0.3">
      <c r="B802">
        <v>15.98</v>
      </c>
      <c r="C802">
        <v>9.3380000000000005E-2</v>
      </c>
      <c r="D802">
        <f t="shared" si="12"/>
        <v>0.91574497700000002</v>
      </c>
      <c r="F802">
        <v>9.1094820000000003E-3</v>
      </c>
    </row>
    <row r="803" spans="2:6" x14ac:dyDescent="0.3">
      <c r="B803">
        <v>16</v>
      </c>
      <c r="C803">
        <v>5.883E-2</v>
      </c>
      <c r="D803">
        <f t="shared" si="12"/>
        <v>0.57692521949999997</v>
      </c>
      <c r="F803">
        <v>9.1730070000000004E-3</v>
      </c>
    </row>
    <row r="804" spans="2:6" x14ac:dyDescent="0.3">
      <c r="B804">
        <v>16.02</v>
      </c>
      <c r="C804">
        <v>2.4289999999999999E-2</v>
      </c>
      <c r="D804">
        <f t="shared" si="12"/>
        <v>0.23820352849999998</v>
      </c>
      <c r="F804">
        <v>9.2746470000000004E-3</v>
      </c>
    </row>
    <row r="805" spans="2:6" x14ac:dyDescent="0.3">
      <c r="B805">
        <v>16.04</v>
      </c>
      <c r="C805">
        <v>-1.026E-2</v>
      </c>
      <c r="D805">
        <f t="shared" si="12"/>
        <v>-0.10061622899999999</v>
      </c>
      <c r="F805">
        <v>9.3572289999999999E-3</v>
      </c>
    </row>
    <row r="806" spans="2:6" x14ac:dyDescent="0.3">
      <c r="B806">
        <v>16.059999999999999</v>
      </c>
      <c r="C806">
        <v>-4.48E-2</v>
      </c>
      <c r="D806">
        <f t="shared" si="12"/>
        <v>-0.43933791999999999</v>
      </c>
      <c r="F806">
        <v>9.4080489999999999E-3</v>
      </c>
    </row>
    <row r="807" spans="2:6" x14ac:dyDescent="0.3">
      <c r="B807">
        <v>16.079999999999998</v>
      </c>
      <c r="C807">
        <v>-1.0829999999999999E-2</v>
      </c>
      <c r="D807">
        <f t="shared" si="12"/>
        <v>-0.10620601949999998</v>
      </c>
      <c r="F807">
        <v>9.4461639999999999E-3</v>
      </c>
    </row>
    <row r="808" spans="2:6" x14ac:dyDescent="0.3">
      <c r="B808">
        <v>16.100000000000001</v>
      </c>
      <c r="C808">
        <v>-1.8689999999999998E-2</v>
      </c>
      <c r="D808">
        <f t="shared" si="12"/>
        <v>-0.18328628849999998</v>
      </c>
      <c r="F808">
        <v>9.4398120000000005E-3</v>
      </c>
    </row>
    <row r="809" spans="2:6" x14ac:dyDescent="0.3">
      <c r="B809">
        <v>16.12</v>
      </c>
      <c r="C809">
        <v>-2.6550000000000001E-2</v>
      </c>
      <c r="D809">
        <f t="shared" si="12"/>
        <v>-0.26036655749999998</v>
      </c>
      <c r="F809">
        <v>9.4080489999999999E-3</v>
      </c>
    </row>
    <row r="810" spans="2:6" x14ac:dyDescent="0.3">
      <c r="B810">
        <v>16.14</v>
      </c>
      <c r="C810">
        <v>-3.4410000000000003E-2</v>
      </c>
      <c r="D810">
        <f t="shared" si="12"/>
        <v>-0.33744682650000002</v>
      </c>
      <c r="F810">
        <v>9.3762870000000005E-3</v>
      </c>
    </row>
    <row r="811" spans="2:6" x14ac:dyDescent="0.3">
      <c r="B811">
        <v>16.16</v>
      </c>
      <c r="C811">
        <v>-2.503E-2</v>
      </c>
      <c r="D811">
        <f t="shared" si="12"/>
        <v>-0.24546044949999998</v>
      </c>
      <c r="F811">
        <v>9.2873520000000005E-3</v>
      </c>
    </row>
    <row r="812" spans="2:6" x14ac:dyDescent="0.3">
      <c r="B812">
        <v>16.18</v>
      </c>
      <c r="C812">
        <v>-1.5640000000000001E-2</v>
      </c>
      <c r="D812">
        <f t="shared" si="12"/>
        <v>-0.15337600600000001</v>
      </c>
      <c r="F812">
        <v>9.2111220000000004E-3</v>
      </c>
    </row>
    <row r="813" spans="2:6" x14ac:dyDescent="0.3">
      <c r="B813">
        <v>16.2</v>
      </c>
      <c r="C813">
        <v>-6.2599999999999999E-3</v>
      </c>
      <c r="D813">
        <f t="shared" si="12"/>
        <v>-6.1389628999999994E-2</v>
      </c>
      <c r="F813">
        <v>9.1793589999999998E-3</v>
      </c>
    </row>
    <row r="814" spans="2:6" x14ac:dyDescent="0.3">
      <c r="B814">
        <v>16.22</v>
      </c>
      <c r="C814">
        <v>-1.009E-2</v>
      </c>
      <c r="D814">
        <f t="shared" si="12"/>
        <v>-9.8949098499999999E-2</v>
      </c>
      <c r="F814">
        <v>9.0904239999999997E-3</v>
      </c>
    </row>
    <row r="815" spans="2:6" x14ac:dyDescent="0.3">
      <c r="B815">
        <v>16.239999999999998</v>
      </c>
      <c r="C815">
        <v>-1.392E-2</v>
      </c>
      <c r="D815">
        <f t="shared" si="12"/>
        <v>-0.136508568</v>
      </c>
      <c r="F815">
        <v>8.9760789999999997E-3</v>
      </c>
    </row>
    <row r="816" spans="2:6" x14ac:dyDescent="0.3">
      <c r="B816">
        <v>16.260000000000002</v>
      </c>
      <c r="C816">
        <v>1.49E-2</v>
      </c>
      <c r="D816">
        <f t="shared" si="12"/>
        <v>0.14611908499999998</v>
      </c>
      <c r="F816">
        <v>8.9189070000000002E-3</v>
      </c>
    </row>
    <row r="817" spans="2:6" x14ac:dyDescent="0.3">
      <c r="B817">
        <v>16.28</v>
      </c>
      <c r="C817">
        <v>4.3720000000000002E-2</v>
      </c>
      <c r="D817">
        <f t="shared" si="12"/>
        <v>0.42874673800000002</v>
      </c>
      <c r="F817">
        <v>8.8617339999999996E-3</v>
      </c>
    </row>
    <row r="818" spans="2:6" x14ac:dyDescent="0.3">
      <c r="B818">
        <v>16.3</v>
      </c>
      <c r="C818">
        <v>3.4630000000000001E-2</v>
      </c>
      <c r="D818">
        <f t="shared" si="12"/>
        <v>0.33960428949999999</v>
      </c>
      <c r="F818">
        <v>8.7982100000000008E-3</v>
      </c>
    </row>
    <row r="819" spans="2:6" x14ac:dyDescent="0.3">
      <c r="B819">
        <v>16.32</v>
      </c>
      <c r="C819">
        <v>2.0979999999999999E-2</v>
      </c>
      <c r="D819">
        <f t="shared" si="12"/>
        <v>0.20574351699999999</v>
      </c>
      <c r="F819">
        <v>8.8172670000000002E-3</v>
      </c>
    </row>
    <row r="820" spans="2:6" x14ac:dyDescent="0.3">
      <c r="B820">
        <v>16.34</v>
      </c>
      <c r="C820">
        <v>7.3299999999999997E-3</v>
      </c>
      <c r="D820">
        <f t="shared" si="12"/>
        <v>7.1882744499999998E-2</v>
      </c>
      <c r="F820">
        <v>8.8680870000000002E-3</v>
      </c>
    </row>
    <row r="821" spans="2:6" x14ac:dyDescent="0.3">
      <c r="B821">
        <v>16.36</v>
      </c>
      <c r="C821">
        <v>-6.3200000000000001E-3</v>
      </c>
      <c r="D821">
        <f t="shared" si="12"/>
        <v>-6.1978027999999998E-2</v>
      </c>
      <c r="F821">
        <v>8.8617339999999996E-3</v>
      </c>
    </row>
    <row r="822" spans="2:6" x14ac:dyDescent="0.3">
      <c r="B822">
        <v>16.38</v>
      </c>
      <c r="C822">
        <v>-1.9970000000000002E-2</v>
      </c>
      <c r="D822">
        <f t="shared" si="12"/>
        <v>-0.19583880049999999</v>
      </c>
      <c r="F822">
        <v>8.8299720000000002E-3</v>
      </c>
    </row>
    <row r="823" spans="2:6" x14ac:dyDescent="0.3">
      <c r="B823">
        <v>16.399999999999999</v>
      </c>
      <c r="C823">
        <v>7.6699999999999997E-3</v>
      </c>
      <c r="D823">
        <f t="shared" si="12"/>
        <v>7.5217005499999989E-2</v>
      </c>
      <c r="F823">
        <v>8.7982100000000008E-3</v>
      </c>
    </row>
    <row r="824" spans="2:6" x14ac:dyDescent="0.3">
      <c r="B824">
        <v>16.420000000000002</v>
      </c>
      <c r="C824">
        <v>3.5319999999999997E-2</v>
      </c>
      <c r="D824">
        <f t="shared" si="12"/>
        <v>0.34637087799999994</v>
      </c>
      <c r="F824">
        <v>8.7982100000000008E-3</v>
      </c>
    </row>
    <row r="825" spans="2:6" x14ac:dyDescent="0.3">
      <c r="B825">
        <v>16.440000000000001</v>
      </c>
      <c r="C825">
        <v>3.4090000000000002E-2</v>
      </c>
      <c r="D825">
        <f t="shared" si="12"/>
        <v>0.3343086985</v>
      </c>
      <c r="F825">
        <v>8.8426770000000002E-3</v>
      </c>
    </row>
    <row r="826" spans="2:6" x14ac:dyDescent="0.3">
      <c r="B826">
        <v>16.46</v>
      </c>
      <c r="C826">
        <v>3.2870000000000003E-2</v>
      </c>
      <c r="D826">
        <f t="shared" si="12"/>
        <v>0.3223445855</v>
      </c>
      <c r="F826">
        <v>8.9379639999999996E-3</v>
      </c>
    </row>
    <row r="827" spans="2:6" x14ac:dyDescent="0.3">
      <c r="B827">
        <v>16.48</v>
      </c>
      <c r="C827">
        <v>3.1640000000000001E-2</v>
      </c>
      <c r="D827">
        <f t="shared" si="12"/>
        <v>0.31028240600000001</v>
      </c>
      <c r="F827">
        <v>9.0904239999999997E-3</v>
      </c>
    </row>
    <row r="828" spans="2:6" x14ac:dyDescent="0.3">
      <c r="B828">
        <v>16.5</v>
      </c>
      <c r="C828">
        <v>2.4029999999999999E-2</v>
      </c>
      <c r="D828">
        <f t="shared" si="12"/>
        <v>0.23565379949999998</v>
      </c>
      <c r="F828">
        <v>9.2492370000000004E-3</v>
      </c>
    </row>
    <row r="829" spans="2:6" x14ac:dyDescent="0.3">
      <c r="B829">
        <v>16.52</v>
      </c>
      <c r="C829">
        <v>1.6420000000000001E-2</v>
      </c>
      <c r="D829">
        <f t="shared" si="12"/>
        <v>0.16102519299999998</v>
      </c>
      <c r="F829">
        <v>9.3508770000000005E-3</v>
      </c>
    </row>
    <row r="830" spans="2:6" x14ac:dyDescent="0.3">
      <c r="B830">
        <v>16.54</v>
      </c>
      <c r="C830">
        <v>9.8200000000000006E-3</v>
      </c>
      <c r="D830">
        <f t="shared" si="12"/>
        <v>9.6301303000000005E-2</v>
      </c>
      <c r="F830">
        <v>9.4398120000000005E-3</v>
      </c>
    </row>
    <row r="831" spans="2:6" x14ac:dyDescent="0.3">
      <c r="B831">
        <v>16.559999999999999</v>
      </c>
      <c r="C831">
        <v>3.2200000000000002E-3</v>
      </c>
      <c r="D831">
        <f t="shared" si="12"/>
        <v>3.1577412999999999E-2</v>
      </c>
      <c r="F831">
        <v>9.522394E-3</v>
      </c>
    </row>
    <row r="832" spans="2:6" x14ac:dyDescent="0.3">
      <c r="B832">
        <v>16.579999999999998</v>
      </c>
      <c r="C832">
        <v>-3.3899999999999998E-3</v>
      </c>
      <c r="D832">
        <f t="shared" si="12"/>
        <v>-3.3244543499999994E-2</v>
      </c>
      <c r="F832">
        <v>9.5160420000000006E-3</v>
      </c>
    </row>
    <row r="833" spans="2:6" x14ac:dyDescent="0.3">
      <c r="B833">
        <v>16.600000000000001</v>
      </c>
      <c r="C833">
        <v>2.2020000000000001E-2</v>
      </c>
      <c r="D833">
        <f t="shared" si="12"/>
        <v>0.21594243299999999</v>
      </c>
      <c r="F833">
        <v>9.4461639999999999E-3</v>
      </c>
    </row>
    <row r="834" spans="2:6" x14ac:dyDescent="0.3">
      <c r="B834">
        <v>16.62</v>
      </c>
      <c r="C834">
        <v>-1.941E-2</v>
      </c>
      <c r="D834">
        <f t="shared" si="12"/>
        <v>-0.19034707649999999</v>
      </c>
      <c r="F834">
        <v>9.4207539999999999E-3</v>
      </c>
    </row>
    <row r="835" spans="2:6" x14ac:dyDescent="0.3">
      <c r="B835">
        <v>16.64</v>
      </c>
      <c r="C835">
        <v>-6.0850000000000001E-2</v>
      </c>
      <c r="D835">
        <f t="shared" si="12"/>
        <v>-0.59673465250000002</v>
      </c>
      <c r="F835">
        <v>9.3826389999999999E-3</v>
      </c>
    </row>
    <row r="836" spans="2:6" x14ac:dyDescent="0.3">
      <c r="B836">
        <v>16.66</v>
      </c>
      <c r="C836">
        <v>-0.10228</v>
      </c>
      <c r="D836">
        <f t="shared" si="12"/>
        <v>-1.003024162</v>
      </c>
      <c r="F836">
        <v>9.2238270000000004E-3</v>
      </c>
    </row>
    <row r="837" spans="2:6" x14ac:dyDescent="0.3">
      <c r="B837">
        <v>16.68</v>
      </c>
      <c r="C837">
        <v>-7.8469999999999998E-2</v>
      </c>
      <c r="D837">
        <f t="shared" ref="D837:D900" si="13">+C837*9.80665</f>
        <v>-0.76952782549999998</v>
      </c>
      <c r="F837">
        <v>9.0586620000000003E-3</v>
      </c>
    </row>
    <row r="838" spans="2:6" x14ac:dyDescent="0.3">
      <c r="B838">
        <v>16.7</v>
      </c>
      <c r="C838">
        <v>-5.466E-2</v>
      </c>
      <c r="D838">
        <f t="shared" si="13"/>
        <v>-0.53603148899999997</v>
      </c>
      <c r="F838">
        <v>8.9951370000000003E-3</v>
      </c>
    </row>
    <row r="839" spans="2:6" x14ac:dyDescent="0.3">
      <c r="B839">
        <v>16.72</v>
      </c>
      <c r="C839">
        <v>-3.0839999999999999E-2</v>
      </c>
      <c r="D839">
        <f t="shared" si="13"/>
        <v>-0.30243708599999997</v>
      </c>
      <c r="F839">
        <v>8.9443170000000002E-3</v>
      </c>
    </row>
    <row r="840" spans="2:6" x14ac:dyDescent="0.3">
      <c r="B840">
        <v>16.739999999999998</v>
      </c>
      <c r="C840">
        <v>-7.0299999999999998E-3</v>
      </c>
      <c r="D840">
        <f t="shared" si="13"/>
        <v>-6.8940749499999995E-2</v>
      </c>
      <c r="F840">
        <v>8.9379639999999996E-3</v>
      </c>
    </row>
    <row r="841" spans="2:6" x14ac:dyDescent="0.3">
      <c r="B841">
        <v>16.760000000000002</v>
      </c>
      <c r="C841">
        <v>1.678E-2</v>
      </c>
      <c r="D841">
        <f t="shared" si="13"/>
        <v>0.16455558699999998</v>
      </c>
      <c r="F841">
        <v>9.0332520000000003E-3</v>
      </c>
    </row>
    <row r="842" spans="2:6" x14ac:dyDescent="0.3">
      <c r="B842">
        <v>16.78</v>
      </c>
      <c r="C842">
        <v>1.9460000000000002E-2</v>
      </c>
      <c r="D842">
        <f t="shared" si="13"/>
        <v>0.19083740900000001</v>
      </c>
      <c r="F842">
        <v>9.0840720000000003E-3</v>
      </c>
    </row>
    <row r="843" spans="2:6" x14ac:dyDescent="0.3">
      <c r="B843">
        <v>16.8</v>
      </c>
      <c r="C843">
        <v>2.214E-2</v>
      </c>
      <c r="D843">
        <f t="shared" si="13"/>
        <v>0.217119231</v>
      </c>
      <c r="F843">
        <v>9.1094820000000003E-3</v>
      </c>
    </row>
    <row r="844" spans="2:6" x14ac:dyDescent="0.3">
      <c r="B844">
        <v>16.82</v>
      </c>
      <c r="C844">
        <v>2.4830000000000001E-2</v>
      </c>
      <c r="D844">
        <f t="shared" si="13"/>
        <v>0.2434991195</v>
      </c>
      <c r="F844">
        <v>9.1475970000000004E-3</v>
      </c>
    </row>
    <row r="845" spans="2:6" x14ac:dyDescent="0.3">
      <c r="B845">
        <v>16.84</v>
      </c>
      <c r="C845">
        <v>1.8089999999999998E-2</v>
      </c>
      <c r="D845">
        <f t="shared" si="13"/>
        <v>0.17740229849999997</v>
      </c>
      <c r="F845">
        <v>9.1285389999999998E-3</v>
      </c>
    </row>
    <row r="846" spans="2:6" x14ac:dyDescent="0.3">
      <c r="B846">
        <v>16.86</v>
      </c>
      <c r="C846">
        <v>-2.0200000000000001E-3</v>
      </c>
      <c r="D846">
        <f t="shared" si="13"/>
        <v>-1.9809433000000001E-2</v>
      </c>
      <c r="F846">
        <v>9.1285389999999998E-3</v>
      </c>
    </row>
    <row r="847" spans="2:6" x14ac:dyDescent="0.3">
      <c r="B847">
        <v>16.88</v>
      </c>
      <c r="C847">
        <v>-2.213E-2</v>
      </c>
      <c r="D847">
        <f t="shared" si="13"/>
        <v>-0.2170211645</v>
      </c>
      <c r="F847">
        <v>9.2238270000000004E-3</v>
      </c>
    </row>
    <row r="848" spans="2:6" x14ac:dyDescent="0.3">
      <c r="B848">
        <v>16.899999999999999</v>
      </c>
      <c r="C848">
        <v>-2.7799999999999999E-3</v>
      </c>
      <c r="D848">
        <f t="shared" si="13"/>
        <v>-2.7262486999999998E-2</v>
      </c>
      <c r="F848">
        <v>9.2555889999999998E-3</v>
      </c>
    </row>
    <row r="849" spans="2:6" x14ac:dyDescent="0.3">
      <c r="B849">
        <v>16.920000000000002</v>
      </c>
      <c r="C849">
        <v>1.6559999999999998E-2</v>
      </c>
      <c r="D849">
        <f t="shared" si="13"/>
        <v>0.16239812399999998</v>
      </c>
      <c r="F849">
        <v>9.2238270000000004E-3</v>
      </c>
    </row>
    <row r="850" spans="2:6" x14ac:dyDescent="0.3">
      <c r="B850">
        <v>16.940000000000001</v>
      </c>
      <c r="C850">
        <v>3.5900000000000001E-2</v>
      </c>
      <c r="D850">
        <f t="shared" si="13"/>
        <v>0.35205873500000001</v>
      </c>
      <c r="F850">
        <v>9.2238270000000004E-3</v>
      </c>
    </row>
    <row r="851" spans="2:6" x14ac:dyDescent="0.3">
      <c r="B851">
        <v>16.96</v>
      </c>
      <c r="C851">
        <v>5.525E-2</v>
      </c>
      <c r="D851">
        <f t="shared" si="13"/>
        <v>0.54181741249999993</v>
      </c>
      <c r="F851">
        <v>9.2047689999999998E-3</v>
      </c>
    </row>
    <row r="852" spans="2:6" x14ac:dyDescent="0.3">
      <c r="B852">
        <v>16.98</v>
      </c>
      <c r="C852">
        <v>7.4590000000000004E-2</v>
      </c>
      <c r="D852">
        <f t="shared" si="13"/>
        <v>0.73147802350000002</v>
      </c>
      <c r="F852">
        <v>9.1603020000000004E-3</v>
      </c>
    </row>
    <row r="853" spans="2:6" x14ac:dyDescent="0.3">
      <c r="B853">
        <v>17</v>
      </c>
      <c r="C853">
        <v>6.2030000000000002E-2</v>
      </c>
      <c r="D853">
        <f t="shared" si="13"/>
        <v>0.60830649949999993</v>
      </c>
      <c r="F853">
        <v>9.1730070000000004E-3</v>
      </c>
    </row>
    <row r="854" spans="2:6" x14ac:dyDescent="0.3">
      <c r="B854">
        <v>17.02</v>
      </c>
      <c r="C854">
        <v>4.9480000000000003E-2</v>
      </c>
      <c r="D854">
        <f t="shared" si="13"/>
        <v>0.485233042</v>
      </c>
      <c r="F854">
        <v>9.1984170000000004E-3</v>
      </c>
    </row>
    <row r="855" spans="2:6" x14ac:dyDescent="0.3">
      <c r="B855">
        <v>17.04</v>
      </c>
      <c r="C855">
        <v>3.6920000000000001E-2</v>
      </c>
      <c r="D855">
        <f t="shared" si="13"/>
        <v>0.36206151799999997</v>
      </c>
      <c r="F855">
        <v>9.2047689999999998E-3</v>
      </c>
    </row>
    <row r="856" spans="2:6" x14ac:dyDescent="0.3">
      <c r="B856">
        <v>17.059999999999999</v>
      </c>
      <c r="C856">
        <v>-1.4499999999999999E-3</v>
      </c>
      <c r="D856">
        <f t="shared" si="13"/>
        <v>-1.4219642499999997E-2</v>
      </c>
      <c r="F856">
        <v>9.1793589999999998E-3</v>
      </c>
    </row>
    <row r="857" spans="2:6" x14ac:dyDescent="0.3">
      <c r="B857">
        <v>17.079999999999998</v>
      </c>
      <c r="C857">
        <v>4.5990000000000003E-2</v>
      </c>
      <c r="D857">
        <f t="shared" si="13"/>
        <v>0.45100783350000001</v>
      </c>
      <c r="F857">
        <v>9.0396039999999997E-3</v>
      </c>
    </row>
    <row r="858" spans="2:6" x14ac:dyDescent="0.3">
      <c r="B858">
        <v>17.100000000000001</v>
      </c>
      <c r="C858">
        <v>4.079E-2</v>
      </c>
      <c r="D858">
        <f t="shared" si="13"/>
        <v>0.4000132535</v>
      </c>
      <c r="F858">
        <v>8.8617339999999996E-3</v>
      </c>
    </row>
    <row r="859" spans="2:6" x14ac:dyDescent="0.3">
      <c r="B859">
        <v>17.12</v>
      </c>
      <c r="C859">
        <v>3.5580000000000001E-2</v>
      </c>
      <c r="D859">
        <f t="shared" si="13"/>
        <v>0.34892060699999999</v>
      </c>
      <c r="F859">
        <v>8.7473900000000007E-3</v>
      </c>
    </row>
    <row r="860" spans="2:6" x14ac:dyDescent="0.3">
      <c r="B860">
        <v>17.14</v>
      </c>
      <c r="C860">
        <v>3.0370000000000001E-2</v>
      </c>
      <c r="D860">
        <f t="shared" si="13"/>
        <v>0.29782796049999999</v>
      </c>
      <c r="F860">
        <v>8.7029220000000001E-3</v>
      </c>
    </row>
    <row r="861" spans="2:6" x14ac:dyDescent="0.3">
      <c r="B861">
        <v>17.16</v>
      </c>
      <c r="C861">
        <v>3.6260000000000001E-2</v>
      </c>
      <c r="D861">
        <f t="shared" si="13"/>
        <v>0.355589129</v>
      </c>
      <c r="F861">
        <v>8.6902170000000001E-3</v>
      </c>
    </row>
    <row r="862" spans="2:6" x14ac:dyDescent="0.3">
      <c r="B862">
        <v>17.18</v>
      </c>
      <c r="C862">
        <v>4.215E-2</v>
      </c>
      <c r="D862">
        <f t="shared" si="13"/>
        <v>0.41335029749999996</v>
      </c>
      <c r="F862">
        <v>8.7156270000000001E-3</v>
      </c>
    </row>
    <row r="863" spans="2:6" x14ac:dyDescent="0.3">
      <c r="B863">
        <v>17.2</v>
      </c>
      <c r="C863">
        <v>4.8030000000000003E-2</v>
      </c>
      <c r="D863">
        <f t="shared" si="13"/>
        <v>0.47101339949999999</v>
      </c>
      <c r="F863">
        <v>8.8045620000000002E-3</v>
      </c>
    </row>
    <row r="864" spans="2:6" x14ac:dyDescent="0.3">
      <c r="B864">
        <v>17.22</v>
      </c>
      <c r="C864">
        <v>5.3920000000000003E-2</v>
      </c>
      <c r="D864">
        <f t="shared" si="13"/>
        <v>0.528774568</v>
      </c>
      <c r="F864">
        <v>8.9633739999999996E-3</v>
      </c>
    </row>
    <row r="865" spans="2:6" x14ac:dyDescent="0.3">
      <c r="B865">
        <v>17.239999999999998</v>
      </c>
      <c r="C865">
        <v>4.947E-2</v>
      </c>
      <c r="D865">
        <f t="shared" si="13"/>
        <v>0.48513497549999995</v>
      </c>
      <c r="F865">
        <v>9.0840720000000003E-3</v>
      </c>
    </row>
    <row r="866" spans="2:6" x14ac:dyDescent="0.3">
      <c r="B866">
        <v>17.260000000000002</v>
      </c>
      <c r="C866">
        <v>4.5019999999999998E-2</v>
      </c>
      <c r="D866">
        <f t="shared" si="13"/>
        <v>0.44149538299999996</v>
      </c>
      <c r="F866">
        <v>9.1348920000000004E-3</v>
      </c>
    </row>
    <row r="867" spans="2:6" x14ac:dyDescent="0.3">
      <c r="B867">
        <v>17.28</v>
      </c>
      <c r="C867">
        <v>4.0559999999999999E-2</v>
      </c>
      <c r="D867">
        <f t="shared" si="13"/>
        <v>0.39775772399999998</v>
      </c>
      <c r="F867">
        <v>9.2238270000000004E-3</v>
      </c>
    </row>
    <row r="868" spans="2:6" x14ac:dyDescent="0.3">
      <c r="B868">
        <v>17.3</v>
      </c>
      <c r="C868">
        <v>3.6110000000000003E-2</v>
      </c>
      <c r="D868">
        <f t="shared" si="13"/>
        <v>0.35411813149999999</v>
      </c>
      <c r="F868">
        <v>9.3318189999999999E-3</v>
      </c>
    </row>
    <row r="869" spans="2:6" x14ac:dyDescent="0.3">
      <c r="B869">
        <v>17.32</v>
      </c>
      <c r="C869">
        <v>3.1660000000000001E-2</v>
      </c>
      <c r="D869">
        <f t="shared" si="13"/>
        <v>0.310478539</v>
      </c>
      <c r="F869">
        <v>9.3635820000000005E-3</v>
      </c>
    </row>
    <row r="870" spans="2:6" x14ac:dyDescent="0.3">
      <c r="B870">
        <v>17.34</v>
      </c>
      <c r="C870">
        <v>6.1399999999999996E-3</v>
      </c>
      <c r="D870">
        <f t="shared" si="13"/>
        <v>6.0212830999999994E-2</v>
      </c>
      <c r="F870">
        <v>9.3572289999999999E-3</v>
      </c>
    </row>
    <row r="871" spans="2:6" x14ac:dyDescent="0.3">
      <c r="B871">
        <v>17.36</v>
      </c>
      <c r="C871">
        <v>-1.9369999999999998E-2</v>
      </c>
      <c r="D871">
        <f t="shared" si="13"/>
        <v>-0.18995481049999996</v>
      </c>
      <c r="F871">
        <v>9.3572289999999999E-3</v>
      </c>
    </row>
    <row r="872" spans="2:6" x14ac:dyDescent="0.3">
      <c r="B872">
        <v>17.38</v>
      </c>
      <c r="C872">
        <v>-4.4889999999999999E-2</v>
      </c>
      <c r="D872">
        <f t="shared" si="13"/>
        <v>-0.44022051849999999</v>
      </c>
      <c r="F872">
        <v>9.3572289999999999E-3</v>
      </c>
    </row>
    <row r="873" spans="2:6" x14ac:dyDescent="0.3">
      <c r="B873">
        <v>17.399999999999999</v>
      </c>
      <c r="C873">
        <v>-7.0400000000000004E-2</v>
      </c>
      <c r="D873">
        <f t="shared" si="13"/>
        <v>-0.69038816000000003</v>
      </c>
      <c r="F873">
        <v>9.4016970000000005E-3</v>
      </c>
    </row>
    <row r="874" spans="2:6" x14ac:dyDescent="0.3">
      <c r="B874">
        <v>17.420000000000002</v>
      </c>
      <c r="C874">
        <v>-9.5920000000000005E-2</v>
      </c>
      <c r="D874">
        <f t="shared" si="13"/>
        <v>-0.94065386799999995</v>
      </c>
      <c r="F874">
        <v>9.3889920000000005E-3</v>
      </c>
    </row>
    <row r="875" spans="2:6" x14ac:dyDescent="0.3">
      <c r="B875">
        <v>17.440000000000001</v>
      </c>
      <c r="C875">
        <v>-7.7450000000000005E-2</v>
      </c>
      <c r="D875">
        <f t="shared" si="13"/>
        <v>-0.75952504249999997</v>
      </c>
      <c r="F875">
        <v>9.2619420000000004E-3</v>
      </c>
    </row>
    <row r="876" spans="2:6" x14ac:dyDescent="0.3">
      <c r="B876">
        <v>17.46</v>
      </c>
      <c r="C876">
        <v>-5.8990000000000001E-2</v>
      </c>
      <c r="D876">
        <f t="shared" si="13"/>
        <v>-0.57849428349999998</v>
      </c>
      <c r="F876">
        <v>9.1793589999999998E-3</v>
      </c>
    </row>
    <row r="877" spans="2:6" x14ac:dyDescent="0.3">
      <c r="B877">
        <v>17.48</v>
      </c>
      <c r="C877">
        <v>-4.052E-2</v>
      </c>
      <c r="D877">
        <f t="shared" si="13"/>
        <v>-0.397365458</v>
      </c>
      <c r="F877">
        <v>9.1730070000000004E-3</v>
      </c>
    </row>
    <row r="878" spans="2:6" x14ac:dyDescent="0.3">
      <c r="B878">
        <v>17.5</v>
      </c>
      <c r="C878">
        <v>-2.206E-2</v>
      </c>
      <c r="D878">
        <f t="shared" si="13"/>
        <v>-0.21633469899999999</v>
      </c>
      <c r="F878">
        <v>9.1031289999999997E-3</v>
      </c>
    </row>
    <row r="879" spans="2:6" x14ac:dyDescent="0.3">
      <c r="B879">
        <v>17.52</v>
      </c>
      <c r="C879">
        <v>-3.5899999999999999E-3</v>
      </c>
      <c r="D879">
        <f t="shared" si="13"/>
        <v>-3.5205873499999998E-2</v>
      </c>
      <c r="F879">
        <v>9.0014889999999997E-3</v>
      </c>
    </row>
    <row r="880" spans="2:6" x14ac:dyDescent="0.3">
      <c r="B880">
        <v>17.54</v>
      </c>
      <c r="C880">
        <v>1.487E-2</v>
      </c>
      <c r="D880">
        <f t="shared" si="13"/>
        <v>0.14582488549999997</v>
      </c>
      <c r="F880">
        <v>8.9316120000000002E-3</v>
      </c>
    </row>
    <row r="881" spans="2:6" x14ac:dyDescent="0.3">
      <c r="B881">
        <v>17.559999999999999</v>
      </c>
      <c r="C881">
        <v>1.005E-2</v>
      </c>
      <c r="D881">
        <f t="shared" si="13"/>
        <v>9.8556832499999997E-2</v>
      </c>
      <c r="F881">
        <v>8.8617339999999996E-3</v>
      </c>
    </row>
    <row r="882" spans="2:6" x14ac:dyDescent="0.3">
      <c r="B882">
        <v>17.579999999999998</v>
      </c>
      <c r="C882">
        <v>5.2300000000000003E-3</v>
      </c>
      <c r="D882">
        <f t="shared" si="13"/>
        <v>5.1288779499999999E-2</v>
      </c>
      <c r="F882">
        <v>8.8490289999999996E-3</v>
      </c>
    </row>
    <row r="883" spans="2:6" x14ac:dyDescent="0.3">
      <c r="B883">
        <v>17.600000000000001</v>
      </c>
      <c r="C883">
        <v>4.0999999999999999E-4</v>
      </c>
      <c r="D883">
        <f t="shared" si="13"/>
        <v>4.0207264999999994E-3</v>
      </c>
      <c r="F883">
        <v>8.9062020000000002E-3</v>
      </c>
    </row>
    <row r="884" spans="2:6" x14ac:dyDescent="0.3">
      <c r="B884">
        <v>17.62</v>
      </c>
      <c r="C884">
        <v>-4.4099999999999999E-3</v>
      </c>
      <c r="D884">
        <f t="shared" si="13"/>
        <v>-4.3247326499999995E-2</v>
      </c>
      <c r="F884">
        <v>9.0014889999999997E-3</v>
      </c>
    </row>
    <row r="885" spans="2:6" x14ac:dyDescent="0.3">
      <c r="B885">
        <v>17.64</v>
      </c>
      <c r="C885">
        <v>-9.2300000000000004E-3</v>
      </c>
      <c r="D885">
        <f t="shared" si="13"/>
        <v>-9.0515379499999993E-2</v>
      </c>
      <c r="F885">
        <v>9.0840720000000003E-3</v>
      </c>
    </row>
    <row r="886" spans="2:6" x14ac:dyDescent="0.3">
      <c r="B886">
        <v>17.66</v>
      </c>
      <c r="C886">
        <v>-1.189E-2</v>
      </c>
      <c r="D886">
        <f t="shared" si="13"/>
        <v>-0.11660106849999999</v>
      </c>
      <c r="F886">
        <v>9.0904239999999997E-3</v>
      </c>
    </row>
    <row r="887" spans="2:6" x14ac:dyDescent="0.3">
      <c r="B887">
        <v>17.68</v>
      </c>
      <c r="C887">
        <v>-1.523E-2</v>
      </c>
      <c r="D887">
        <f t="shared" si="13"/>
        <v>-0.14935527949999999</v>
      </c>
      <c r="F887">
        <v>9.0713670000000003E-3</v>
      </c>
    </row>
    <row r="888" spans="2:6" x14ac:dyDescent="0.3">
      <c r="B888">
        <v>17.7</v>
      </c>
      <c r="C888">
        <v>-1.856E-2</v>
      </c>
      <c r="D888">
        <f t="shared" si="13"/>
        <v>-0.18201142399999998</v>
      </c>
      <c r="F888">
        <v>9.1412439999999998E-3</v>
      </c>
    </row>
    <row r="889" spans="2:6" x14ac:dyDescent="0.3">
      <c r="B889">
        <v>17.72</v>
      </c>
      <c r="C889">
        <v>-2.1899999999999999E-2</v>
      </c>
      <c r="D889">
        <f t="shared" si="13"/>
        <v>-0.21476563499999998</v>
      </c>
      <c r="F889">
        <v>9.1984170000000004E-3</v>
      </c>
    </row>
    <row r="890" spans="2:6" x14ac:dyDescent="0.3">
      <c r="B890">
        <v>17.739999999999998</v>
      </c>
      <c r="C890">
        <v>-9.8300000000000002E-3</v>
      </c>
      <c r="D890">
        <f t="shared" si="13"/>
        <v>-9.6399369499999998E-2</v>
      </c>
      <c r="F890">
        <v>9.2047689999999998E-3</v>
      </c>
    </row>
    <row r="891" spans="2:6" x14ac:dyDescent="0.3">
      <c r="B891">
        <v>17.760000000000002</v>
      </c>
      <c r="C891">
        <v>2.2399999999999998E-3</v>
      </c>
      <c r="D891">
        <f t="shared" si="13"/>
        <v>2.1966895999999996E-2</v>
      </c>
      <c r="F891">
        <v>9.2873520000000005E-3</v>
      </c>
    </row>
    <row r="892" spans="2:6" x14ac:dyDescent="0.3">
      <c r="B892">
        <v>17.78</v>
      </c>
      <c r="C892">
        <v>1.431E-2</v>
      </c>
      <c r="D892">
        <f t="shared" si="13"/>
        <v>0.1403331615</v>
      </c>
      <c r="F892">
        <v>9.3635820000000005E-3</v>
      </c>
    </row>
    <row r="893" spans="2:6" x14ac:dyDescent="0.3">
      <c r="B893">
        <v>17.8</v>
      </c>
      <c r="C893">
        <v>3.3500000000000001E-3</v>
      </c>
      <c r="D893">
        <f t="shared" si="13"/>
        <v>3.2852277499999999E-2</v>
      </c>
      <c r="F893">
        <v>9.3445239999999999E-3</v>
      </c>
    </row>
    <row r="894" spans="2:6" x14ac:dyDescent="0.3">
      <c r="B894">
        <v>17.82</v>
      </c>
      <c r="C894">
        <v>-7.6E-3</v>
      </c>
      <c r="D894">
        <f t="shared" si="13"/>
        <v>-7.4530539999999992E-2</v>
      </c>
      <c r="F894">
        <v>9.3318189999999999E-3</v>
      </c>
    </row>
    <row r="895" spans="2:6" x14ac:dyDescent="0.3">
      <c r="B895">
        <v>17.84</v>
      </c>
      <c r="C895">
        <v>-1.856E-2</v>
      </c>
      <c r="D895">
        <f t="shared" si="13"/>
        <v>-0.18201142399999998</v>
      </c>
      <c r="F895">
        <v>9.3445239999999999E-3</v>
      </c>
    </row>
    <row r="896" spans="2:6" x14ac:dyDescent="0.3">
      <c r="B896">
        <v>17.86</v>
      </c>
      <c r="C896">
        <v>-7.3699999999999998E-3</v>
      </c>
      <c r="D896">
        <f t="shared" si="13"/>
        <v>-7.22750105E-2</v>
      </c>
      <c r="F896">
        <v>9.3000570000000005E-3</v>
      </c>
    </row>
    <row r="897" spans="2:6" x14ac:dyDescent="0.3">
      <c r="B897">
        <v>17.88</v>
      </c>
      <c r="C897">
        <v>3.8300000000000001E-3</v>
      </c>
      <c r="D897">
        <f t="shared" si="13"/>
        <v>3.7559469499999998E-2</v>
      </c>
      <c r="F897">
        <v>9.1857120000000004E-3</v>
      </c>
    </row>
    <row r="898" spans="2:6" x14ac:dyDescent="0.3">
      <c r="B898">
        <v>17.899999999999999</v>
      </c>
      <c r="C898">
        <v>1.502E-2</v>
      </c>
      <c r="D898">
        <f t="shared" si="13"/>
        <v>0.14729588299999999</v>
      </c>
      <c r="F898">
        <v>9.0650139999999997E-3</v>
      </c>
    </row>
    <row r="899" spans="2:6" x14ac:dyDescent="0.3">
      <c r="B899">
        <v>17.920000000000002</v>
      </c>
      <c r="C899">
        <v>2.622E-2</v>
      </c>
      <c r="D899">
        <f t="shared" si="13"/>
        <v>0.25713036299999997</v>
      </c>
      <c r="F899">
        <v>8.9951370000000003E-3</v>
      </c>
    </row>
    <row r="900" spans="2:6" x14ac:dyDescent="0.3">
      <c r="B900">
        <v>17.940000000000001</v>
      </c>
      <c r="C900">
        <v>1.0160000000000001E-2</v>
      </c>
      <c r="D900">
        <f t="shared" si="13"/>
        <v>9.9635563999999996E-2</v>
      </c>
      <c r="F900">
        <v>8.9633739999999996E-3</v>
      </c>
    </row>
    <row r="901" spans="2:6" x14ac:dyDescent="0.3">
      <c r="B901">
        <v>17.96</v>
      </c>
      <c r="C901">
        <v>-5.8999999999999999E-3</v>
      </c>
      <c r="D901">
        <f t="shared" ref="D901:D964" si="14">+C901*9.80665</f>
        <v>-5.7859234999999995E-2</v>
      </c>
      <c r="F901">
        <v>8.9506689999999996E-3</v>
      </c>
    </row>
    <row r="902" spans="2:6" x14ac:dyDescent="0.3">
      <c r="B902">
        <v>17.98</v>
      </c>
      <c r="C902">
        <v>-2.196E-2</v>
      </c>
      <c r="D902">
        <f t="shared" si="14"/>
        <v>-0.215354034</v>
      </c>
      <c r="F902">
        <v>8.9887839999999997E-3</v>
      </c>
    </row>
    <row r="903" spans="2:6" x14ac:dyDescent="0.3">
      <c r="B903">
        <v>18</v>
      </c>
      <c r="C903">
        <v>-1.2099999999999999E-3</v>
      </c>
      <c r="D903">
        <f t="shared" si="14"/>
        <v>-1.1866046499999998E-2</v>
      </c>
      <c r="F903">
        <v>9.0459570000000003E-3</v>
      </c>
    </row>
    <row r="904" spans="2:6" x14ac:dyDescent="0.3">
      <c r="B904">
        <v>18.02</v>
      </c>
      <c r="C904">
        <v>1.9529999999999999E-2</v>
      </c>
      <c r="D904">
        <f t="shared" si="14"/>
        <v>0.19152387449999997</v>
      </c>
      <c r="F904">
        <v>9.0650139999999997E-3</v>
      </c>
    </row>
    <row r="905" spans="2:6" x14ac:dyDescent="0.3">
      <c r="B905">
        <v>18.04</v>
      </c>
      <c r="C905">
        <v>4.027E-2</v>
      </c>
      <c r="D905">
        <f t="shared" si="14"/>
        <v>0.3949137955</v>
      </c>
      <c r="F905">
        <v>9.0332520000000003E-3</v>
      </c>
    </row>
    <row r="906" spans="2:6" x14ac:dyDescent="0.3">
      <c r="B906">
        <v>18.059999999999999</v>
      </c>
      <c r="C906">
        <v>2.826E-2</v>
      </c>
      <c r="D906">
        <f t="shared" si="14"/>
        <v>0.277135929</v>
      </c>
      <c r="F906">
        <v>9.0014889999999997E-3</v>
      </c>
    </row>
    <row r="907" spans="2:6" x14ac:dyDescent="0.3">
      <c r="B907">
        <v>18.079999999999998</v>
      </c>
      <c r="C907">
        <v>1.6250000000000001E-2</v>
      </c>
      <c r="D907">
        <f t="shared" si="14"/>
        <v>0.15935806250000001</v>
      </c>
      <c r="F907">
        <v>8.9887839999999997E-3</v>
      </c>
    </row>
    <row r="908" spans="2:6" x14ac:dyDescent="0.3">
      <c r="B908">
        <v>18.100000000000001</v>
      </c>
      <c r="C908">
        <v>4.2399999999999998E-3</v>
      </c>
      <c r="D908">
        <f t="shared" si="14"/>
        <v>4.1580195999999993E-2</v>
      </c>
      <c r="F908">
        <v>8.9697270000000003E-3</v>
      </c>
    </row>
    <row r="909" spans="2:6" x14ac:dyDescent="0.3">
      <c r="B909">
        <v>18.12</v>
      </c>
      <c r="C909">
        <v>1.9599999999999999E-3</v>
      </c>
      <c r="D909">
        <f t="shared" si="14"/>
        <v>1.9221033999999998E-2</v>
      </c>
      <c r="F909">
        <v>9.0078420000000003E-3</v>
      </c>
    </row>
    <row r="910" spans="2:6" x14ac:dyDescent="0.3">
      <c r="B910">
        <v>18.14</v>
      </c>
      <c r="C910">
        <v>-3.1E-4</v>
      </c>
      <c r="D910">
        <f t="shared" si="14"/>
        <v>-3.0400614999999999E-3</v>
      </c>
      <c r="F910">
        <v>9.1221870000000004E-3</v>
      </c>
    </row>
    <row r="911" spans="2:6" x14ac:dyDescent="0.3">
      <c r="B911">
        <v>18.16</v>
      </c>
      <c r="C911">
        <v>-2.5799999999999998E-3</v>
      </c>
      <c r="D911">
        <f t="shared" si="14"/>
        <v>-2.5301156999999998E-2</v>
      </c>
      <c r="F911">
        <v>9.2174739999999998E-3</v>
      </c>
    </row>
    <row r="912" spans="2:6" x14ac:dyDescent="0.3">
      <c r="B912">
        <v>18.18</v>
      </c>
      <c r="C912">
        <v>-4.8599999999999997E-3</v>
      </c>
      <c r="D912">
        <f t="shared" si="14"/>
        <v>-4.7660318999999993E-2</v>
      </c>
      <c r="F912">
        <v>9.2873520000000005E-3</v>
      </c>
    </row>
    <row r="913" spans="2:6" x14ac:dyDescent="0.3">
      <c r="B913">
        <v>18.2</v>
      </c>
      <c r="C913">
        <v>-7.1300000000000001E-3</v>
      </c>
      <c r="D913">
        <f t="shared" si="14"/>
        <v>-6.9921414500000001E-2</v>
      </c>
      <c r="F913">
        <v>9.3381720000000005E-3</v>
      </c>
    </row>
    <row r="914" spans="2:6" x14ac:dyDescent="0.3">
      <c r="B914">
        <v>18.22</v>
      </c>
      <c r="C914">
        <v>-9.41E-3</v>
      </c>
      <c r="D914">
        <f t="shared" si="14"/>
        <v>-9.2280576499999989E-2</v>
      </c>
      <c r="F914">
        <v>9.3635820000000005E-3</v>
      </c>
    </row>
    <row r="915" spans="2:6" x14ac:dyDescent="0.3">
      <c r="B915">
        <v>18.239999999999998</v>
      </c>
      <c r="C915">
        <v>-1.1679999999999999E-2</v>
      </c>
      <c r="D915">
        <f t="shared" si="14"/>
        <v>-0.11454167199999998</v>
      </c>
      <c r="F915">
        <v>9.3889920000000005E-3</v>
      </c>
    </row>
    <row r="916" spans="2:6" x14ac:dyDescent="0.3">
      <c r="B916">
        <v>18.260000000000002</v>
      </c>
      <c r="C916">
        <v>-1.396E-2</v>
      </c>
      <c r="D916">
        <f t="shared" si="14"/>
        <v>-0.136900834</v>
      </c>
      <c r="F916">
        <v>9.3635820000000005E-3</v>
      </c>
    </row>
    <row r="917" spans="2:6" x14ac:dyDescent="0.3">
      <c r="B917">
        <v>18.28</v>
      </c>
      <c r="C917">
        <v>-1.7500000000000002E-2</v>
      </c>
      <c r="D917">
        <f t="shared" si="14"/>
        <v>-0.17161637500000002</v>
      </c>
      <c r="F917">
        <v>9.2682939999999998E-3</v>
      </c>
    </row>
    <row r="918" spans="2:6" x14ac:dyDescent="0.3">
      <c r="B918">
        <v>18.3</v>
      </c>
      <c r="C918">
        <v>-2.104E-2</v>
      </c>
      <c r="D918">
        <f t="shared" si="14"/>
        <v>-0.20633191599999998</v>
      </c>
      <c r="F918">
        <v>9.1984170000000004E-3</v>
      </c>
    </row>
    <row r="919" spans="2:6" x14ac:dyDescent="0.3">
      <c r="B919">
        <v>18.32</v>
      </c>
      <c r="C919">
        <v>-2.4580000000000001E-2</v>
      </c>
      <c r="D919">
        <f t="shared" si="14"/>
        <v>-0.24104745699999999</v>
      </c>
      <c r="F919">
        <v>9.1285389999999998E-3</v>
      </c>
    </row>
    <row r="920" spans="2:6" x14ac:dyDescent="0.3">
      <c r="B920">
        <v>18.34</v>
      </c>
      <c r="C920">
        <v>-2.8129999999999999E-2</v>
      </c>
      <c r="D920">
        <f t="shared" si="14"/>
        <v>-0.27586106449999998</v>
      </c>
      <c r="F920">
        <v>9.0014889999999997E-3</v>
      </c>
    </row>
    <row r="921" spans="2:6" x14ac:dyDescent="0.3">
      <c r="B921">
        <v>18.36</v>
      </c>
      <c r="C921">
        <v>-3.1669999999999997E-2</v>
      </c>
      <c r="D921">
        <f t="shared" si="14"/>
        <v>-0.31057660549999994</v>
      </c>
      <c r="F921">
        <v>8.8934970000000002E-3</v>
      </c>
    </row>
    <row r="922" spans="2:6" x14ac:dyDescent="0.3">
      <c r="B922">
        <v>18.38</v>
      </c>
      <c r="C922">
        <v>-3.5209999999999998E-2</v>
      </c>
      <c r="D922">
        <f t="shared" si="14"/>
        <v>-0.34529214649999995</v>
      </c>
      <c r="F922">
        <v>8.8934970000000002E-3</v>
      </c>
    </row>
    <row r="923" spans="2:6" x14ac:dyDescent="0.3">
      <c r="B923">
        <v>18.399999999999999</v>
      </c>
      <c r="C923">
        <v>-4.2049999999999997E-2</v>
      </c>
      <c r="D923">
        <f t="shared" si="14"/>
        <v>-0.41236963249999997</v>
      </c>
      <c r="F923">
        <v>8.9506689999999996E-3</v>
      </c>
    </row>
    <row r="924" spans="2:6" x14ac:dyDescent="0.3">
      <c r="B924">
        <v>18.420000000000002</v>
      </c>
      <c r="C924">
        <v>-4.8890000000000003E-2</v>
      </c>
      <c r="D924">
        <f t="shared" si="14"/>
        <v>-0.47944711849999999</v>
      </c>
      <c r="F924">
        <v>9.0332520000000003E-3</v>
      </c>
    </row>
    <row r="925" spans="2:6" x14ac:dyDescent="0.3">
      <c r="B925">
        <v>18.440000000000001</v>
      </c>
      <c r="C925">
        <v>-3.5589999999999997E-2</v>
      </c>
      <c r="D925">
        <f t="shared" si="14"/>
        <v>-0.34901867349999993</v>
      </c>
      <c r="F925">
        <v>9.1158339999999997E-3</v>
      </c>
    </row>
    <row r="926" spans="2:6" x14ac:dyDescent="0.3">
      <c r="B926">
        <v>18.46</v>
      </c>
      <c r="C926">
        <v>-2.2290000000000001E-2</v>
      </c>
      <c r="D926">
        <f t="shared" si="14"/>
        <v>-0.21859022849999998</v>
      </c>
      <c r="F926">
        <v>9.1857120000000004E-3</v>
      </c>
    </row>
    <row r="927" spans="2:6" x14ac:dyDescent="0.3">
      <c r="B927">
        <v>18.48</v>
      </c>
      <c r="C927">
        <v>-8.9899999999999997E-3</v>
      </c>
      <c r="D927">
        <f t="shared" si="14"/>
        <v>-8.8161783499999993E-2</v>
      </c>
      <c r="F927">
        <v>9.2428839999999998E-3</v>
      </c>
    </row>
    <row r="928" spans="2:6" x14ac:dyDescent="0.3">
      <c r="B928">
        <v>18.5</v>
      </c>
      <c r="C928">
        <v>4.3099999999999996E-3</v>
      </c>
      <c r="D928">
        <f t="shared" si="14"/>
        <v>4.2266661499999997E-2</v>
      </c>
      <c r="F928">
        <v>9.2746470000000004E-3</v>
      </c>
    </row>
    <row r="929" spans="2:6" x14ac:dyDescent="0.3">
      <c r="B929">
        <v>18.52</v>
      </c>
      <c r="C929">
        <v>1.762E-2</v>
      </c>
      <c r="D929">
        <f t="shared" si="14"/>
        <v>0.17279317299999999</v>
      </c>
      <c r="F929">
        <v>9.2492370000000004E-3</v>
      </c>
    </row>
    <row r="930" spans="2:6" x14ac:dyDescent="0.3">
      <c r="B930">
        <v>18.54</v>
      </c>
      <c r="C930">
        <v>7.1399999999999996E-3</v>
      </c>
      <c r="D930">
        <f t="shared" si="14"/>
        <v>7.0019480999999995E-2</v>
      </c>
      <c r="F930">
        <v>9.1666539999999998E-3</v>
      </c>
    </row>
    <row r="931" spans="2:6" x14ac:dyDescent="0.3">
      <c r="B931">
        <v>18.559999999999999</v>
      </c>
      <c r="C931">
        <v>-3.3400000000000001E-3</v>
      </c>
      <c r="D931">
        <f t="shared" si="14"/>
        <v>-3.2754210999999998E-2</v>
      </c>
      <c r="F931">
        <v>9.0332520000000003E-3</v>
      </c>
    </row>
    <row r="932" spans="2:6" x14ac:dyDescent="0.3">
      <c r="B932">
        <v>18.579999999999998</v>
      </c>
      <c r="C932">
        <v>-1.383E-2</v>
      </c>
      <c r="D932">
        <f t="shared" si="14"/>
        <v>-0.1356259695</v>
      </c>
      <c r="F932">
        <v>8.9316120000000002E-3</v>
      </c>
    </row>
    <row r="933" spans="2:6" x14ac:dyDescent="0.3">
      <c r="B933">
        <v>18.600000000000001</v>
      </c>
      <c r="C933">
        <v>1.3140000000000001E-2</v>
      </c>
      <c r="D933">
        <f t="shared" si="14"/>
        <v>0.128859381</v>
      </c>
      <c r="F933">
        <v>8.9062020000000002E-3</v>
      </c>
    </row>
    <row r="934" spans="2:6" x14ac:dyDescent="0.3">
      <c r="B934">
        <v>18.62</v>
      </c>
      <c r="C934">
        <v>4.011E-2</v>
      </c>
      <c r="D934">
        <f t="shared" si="14"/>
        <v>0.39334473149999999</v>
      </c>
      <c r="F934">
        <v>8.8680870000000002E-3</v>
      </c>
    </row>
    <row r="935" spans="2:6" x14ac:dyDescent="0.3">
      <c r="B935">
        <v>18.64</v>
      </c>
      <c r="C935">
        <v>6.7080000000000001E-2</v>
      </c>
      <c r="D935">
        <f t="shared" si="14"/>
        <v>0.65783008199999993</v>
      </c>
      <c r="F935">
        <v>8.8680870000000002E-3</v>
      </c>
    </row>
    <row r="936" spans="2:6" x14ac:dyDescent="0.3">
      <c r="B936">
        <v>18.66</v>
      </c>
      <c r="C936">
        <v>4.82E-2</v>
      </c>
      <c r="D936">
        <f t="shared" si="14"/>
        <v>0.47268052999999999</v>
      </c>
      <c r="F936">
        <v>9.0078420000000003E-3</v>
      </c>
    </row>
    <row r="937" spans="2:6" x14ac:dyDescent="0.3">
      <c r="B937">
        <v>18.68</v>
      </c>
      <c r="C937">
        <v>2.9319999999999999E-2</v>
      </c>
      <c r="D937">
        <f t="shared" si="14"/>
        <v>0.28753097799999999</v>
      </c>
      <c r="F937">
        <v>9.1539489999999998E-3</v>
      </c>
    </row>
    <row r="938" spans="2:6" x14ac:dyDescent="0.3">
      <c r="B938">
        <v>18.7</v>
      </c>
      <c r="C938">
        <v>1.043E-2</v>
      </c>
      <c r="D938">
        <f t="shared" si="14"/>
        <v>0.10228335949999999</v>
      </c>
      <c r="F938">
        <v>9.1412439999999998E-3</v>
      </c>
    </row>
    <row r="939" spans="2:6" x14ac:dyDescent="0.3">
      <c r="B939">
        <v>18.72</v>
      </c>
      <c r="C939">
        <v>-8.4499999999999992E-3</v>
      </c>
      <c r="D939">
        <f t="shared" si="14"/>
        <v>-8.2866192499999991E-2</v>
      </c>
      <c r="F939">
        <v>9.0459570000000003E-3</v>
      </c>
    </row>
    <row r="940" spans="2:6" x14ac:dyDescent="0.3">
      <c r="B940">
        <v>18.739999999999998</v>
      </c>
      <c r="C940">
        <v>-2.733E-2</v>
      </c>
      <c r="D940">
        <f t="shared" si="14"/>
        <v>-0.26801574449999999</v>
      </c>
      <c r="F940">
        <v>9.0078420000000003E-3</v>
      </c>
    </row>
    <row r="941" spans="2:6" x14ac:dyDescent="0.3">
      <c r="B941">
        <v>18.760000000000002</v>
      </c>
      <c r="C941">
        <v>-4.6210000000000001E-2</v>
      </c>
      <c r="D941">
        <f t="shared" si="14"/>
        <v>-0.45316529649999998</v>
      </c>
      <c r="F941">
        <v>9.0078420000000003E-3</v>
      </c>
    </row>
    <row r="942" spans="2:6" x14ac:dyDescent="0.3">
      <c r="B942">
        <v>18.78</v>
      </c>
      <c r="C942">
        <v>-3.1550000000000002E-2</v>
      </c>
      <c r="D942">
        <f t="shared" si="14"/>
        <v>-0.30939980750000001</v>
      </c>
      <c r="F942">
        <v>9.0459570000000003E-3</v>
      </c>
    </row>
    <row r="943" spans="2:6" x14ac:dyDescent="0.3">
      <c r="B943">
        <v>18.8</v>
      </c>
      <c r="C943">
        <v>-1.6879999999999999E-2</v>
      </c>
      <c r="D943">
        <f t="shared" si="14"/>
        <v>-0.16553625199999999</v>
      </c>
      <c r="F943">
        <v>9.0713670000000003E-3</v>
      </c>
    </row>
    <row r="944" spans="2:6" x14ac:dyDescent="0.3">
      <c r="B944">
        <v>18.82</v>
      </c>
      <c r="C944">
        <v>-2.2200000000000002E-3</v>
      </c>
      <c r="D944">
        <f t="shared" si="14"/>
        <v>-2.1770763000000002E-2</v>
      </c>
      <c r="F944">
        <v>9.1475970000000004E-3</v>
      </c>
    </row>
    <row r="945" spans="2:6" x14ac:dyDescent="0.3">
      <c r="B945">
        <v>18.84</v>
      </c>
      <c r="C945">
        <v>1.244E-2</v>
      </c>
      <c r="D945">
        <f t="shared" si="14"/>
        <v>0.12199472599999998</v>
      </c>
      <c r="F945">
        <v>9.3191139999999999E-3</v>
      </c>
    </row>
    <row r="946" spans="2:6" x14ac:dyDescent="0.3">
      <c r="B946">
        <v>18.86</v>
      </c>
      <c r="C946">
        <v>2.683E-2</v>
      </c>
      <c r="D946">
        <f t="shared" si="14"/>
        <v>0.26311241949999997</v>
      </c>
      <c r="F946">
        <v>9.4334589999999999E-3</v>
      </c>
    </row>
    <row r="947" spans="2:6" x14ac:dyDescent="0.3">
      <c r="B947">
        <v>18.88</v>
      </c>
      <c r="C947">
        <v>4.1209999999999997E-2</v>
      </c>
      <c r="D947">
        <f t="shared" si="14"/>
        <v>0.40413204649999995</v>
      </c>
      <c r="F947">
        <v>9.3889920000000005E-3</v>
      </c>
    </row>
    <row r="948" spans="2:6" x14ac:dyDescent="0.3">
      <c r="B948">
        <v>18.899999999999999</v>
      </c>
      <c r="C948">
        <v>5.5590000000000001E-2</v>
      </c>
      <c r="D948">
        <f t="shared" si="14"/>
        <v>0.54515167349999993</v>
      </c>
      <c r="F948">
        <v>9.3254670000000005E-3</v>
      </c>
    </row>
    <row r="949" spans="2:6" x14ac:dyDescent="0.3">
      <c r="B949">
        <v>18.920000000000002</v>
      </c>
      <c r="C949">
        <v>3.2530000000000003E-2</v>
      </c>
      <c r="D949">
        <f t="shared" si="14"/>
        <v>0.3190103245</v>
      </c>
      <c r="F949">
        <v>9.2809989999999998E-3</v>
      </c>
    </row>
    <row r="950" spans="2:6" x14ac:dyDescent="0.3">
      <c r="B950">
        <v>18.940000000000001</v>
      </c>
      <c r="C950">
        <v>9.4599999999999997E-3</v>
      </c>
      <c r="D950">
        <f t="shared" si="14"/>
        <v>9.2770908999999985E-2</v>
      </c>
      <c r="F950">
        <v>9.2047689999999998E-3</v>
      </c>
    </row>
    <row r="951" spans="2:6" x14ac:dyDescent="0.3">
      <c r="B951">
        <v>18.96</v>
      </c>
      <c r="C951">
        <v>-1.3599999999999999E-2</v>
      </c>
      <c r="D951">
        <f t="shared" si="14"/>
        <v>-0.13337043999999998</v>
      </c>
      <c r="F951">
        <v>9.1158339999999997E-3</v>
      </c>
    </row>
    <row r="952" spans="2:6" x14ac:dyDescent="0.3">
      <c r="B952">
        <v>18.98</v>
      </c>
      <c r="C952">
        <v>-1.4319999999999999E-2</v>
      </c>
      <c r="D952">
        <f t="shared" si="14"/>
        <v>-0.14043122799999999</v>
      </c>
      <c r="F952">
        <v>9.0650139999999997E-3</v>
      </c>
    </row>
    <row r="953" spans="2:6" x14ac:dyDescent="0.3">
      <c r="B953">
        <v>19</v>
      </c>
      <c r="C953">
        <v>-1.504E-2</v>
      </c>
      <c r="D953">
        <f t="shared" si="14"/>
        <v>-0.14749201599999998</v>
      </c>
      <c r="F953">
        <v>9.0777189999999997E-3</v>
      </c>
    </row>
    <row r="954" spans="2:6" x14ac:dyDescent="0.3">
      <c r="B954">
        <v>19.02</v>
      </c>
      <c r="C954">
        <v>-1.576E-2</v>
      </c>
      <c r="D954">
        <f t="shared" si="14"/>
        <v>-0.15455280399999999</v>
      </c>
      <c r="F954">
        <v>9.1285389999999998E-3</v>
      </c>
    </row>
    <row r="955" spans="2:6" x14ac:dyDescent="0.3">
      <c r="B955">
        <v>19.04</v>
      </c>
      <c r="C955">
        <v>-4.2090000000000002E-2</v>
      </c>
      <c r="D955">
        <f t="shared" si="14"/>
        <v>-0.4127618985</v>
      </c>
      <c r="F955">
        <v>9.1857120000000004E-3</v>
      </c>
    </row>
    <row r="956" spans="2:6" x14ac:dyDescent="0.3">
      <c r="B956">
        <v>19.059999999999999</v>
      </c>
      <c r="C956">
        <v>-2.6849999999999999E-2</v>
      </c>
      <c r="D956">
        <f t="shared" si="14"/>
        <v>-0.26330855249999996</v>
      </c>
      <c r="F956">
        <v>9.2428839999999998E-3</v>
      </c>
    </row>
    <row r="957" spans="2:6" x14ac:dyDescent="0.3">
      <c r="B957">
        <v>19.079999999999998</v>
      </c>
      <c r="C957">
        <v>-1.1610000000000001E-2</v>
      </c>
      <c r="D957">
        <f t="shared" si="14"/>
        <v>-0.1138552065</v>
      </c>
      <c r="F957">
        <v>9.3127620000000005E-3</v>
      </c>
    </row>
    <row r="958" spans="2:6" x14ac:dyDescent="0.3">
      <c r="B958">
        <v>19.100000000000001</v>
      </c>
      <c r="C958">
        <v>3.63E-3</v>
      </c>
      <c r="D958">
        <f t="shared" si="14"/>
        <v>3.5598139500000001E-2</v>
      </c>
      <c r="F958">
        <v>9.3000570000000005E-3</v>
      </c>
    </row>
    <row r="959" spans="2:6" x14ac:dyDescent="0.3">
      <c r="B959">
        <v>19.12</v>
      </c>
      <c r="C959">
        <v>1.8870000000000001E-2</v>
      </c>
      <c r="D959">
        <f t="shared" si="14"/>
        <v>0.1850514855</v>
      </c>
      <c r="F959">
        <v>9.2047689999999998E-3</v>
      </c>
    </row>
    <row r="960" spans="2:6" x14ac:dyDescent="0.3">
      <c r="B960">
        <v>19.14</v>
      </c>
      <c r="C960">
        <v>3.4110000000000001E-2</v>
      </c>
      <c r="D960">
        <f t="shared" si="14"/>
        <v>0.33450483149999999</v>
      </c>
      <c r="F960">
        <v>9.1666539999999998E-3</v>
      </c>
    </row>
    <row r="961" spans="2:6" x14ac:dyDescent="0.3">
      <c r="B961">
        <v>19.16</v>
      </c>
      <c r="C961">
        <v>3.1150000000000001E-2</v>
      </c>
      <c r="D961">
        <f t="shared" si="14"/>
        <v>0.30547714749999999</v>
      </c>
      <c r="F961">
        <v>9.1348920000000004E-3</v>
      </c>
    </row>
    <row r="962" spans="2:6" x14ac:dyDescent="0.3">
      <c r="B962">
        <v>19.18</v>
      </c>
      <c r="C962">
        <v>2.819E-2</v>
      </c>
      <c r="D962">
        <f t="shared" si="14"/>
        <v>0.27644946349999999</v>
      </c>
      <c r="F962">
        <v>9.0205470000000003E-3</v>
      </c>
    </row>
    <row r="963" spans="2:6" x14ac:dyDescent="0.3">
      <c r="B963">
        <v>19.2</v>
      </c>
      <c r="C963">
        <v>2.9170000000000001E-2</v>
      </c>
      <c r="D963">
        <f t="shared" si="14"/>
        <v>0.28605998049999998</v>
      </c>
      <c r="F963">
        <v>8.9570220000000002E-3</v>
      </c>
    </row>
    <row r="964" spans="2:6" x14ac:dyDescent="0.3">
      <c r="B964">
        <v>19.22</v>
      </c>
      <c r="C964">
        <v>3.015E-2</v>
      </c>
      <c r="D964">
        <f t="shared" si="14"/>
        <v>0.29567049749999996</v>
      </c>
      <c r="F964">
        <v>8.9951370000000003E-3</v>
      </c>
    </row>
    <row r="965" spans="2:6" x14ac:dyDescent="0.3">
      <c r="B965">
        <v>19.239999999999998</v>
      </c>
      <c r="C965">
        <v>3.1130000000000001E-2</v>
      </c>
      <c r="D965">
        <f t="shared" ref="D965:D1028" si="15">+C965*9.80665</f>
        <v>0.3052810145</v>
      </c>
      <c r="F965">
        <v>8.9887839999999997E-3</v>
      </c>
    </row>
    <row r="966" spans="2:6" x14ac:dyDescent="0.3">
      <c r="B966">
        <v>19.260000000000002</v>
      </c>
      <c r="C966">
        <v>3.8800000000000002E-3</v>
      </c>
      <c r="D966">
        <f t="shared" si="15"/>
        <v>3.8049802000000001E-2</v>
      </c>
      <c r="F966">
        <v>8.9506689999999996E-3</v>
      </c>
    </row>
    <row r="967" spans="2:6" x14ac:dyDescent="0.3">
      <c r="B967">
        <v>19.28</v>
      </c>
      <c r="C967">
        <v>-2.3369999999999998E-2</v>
      </c>
      <c r="D967">
        <f t="shared" si="15"/>
        <v>-0.22918141049999996</v>
      </c>
      <c r="F967">
        <v>8.9379639999999996E-3</v>
      </c>
    </row>
    <row r="968" spans="2:6" x14ac:dyDescent="0.3">
      <c r="B968">
        <v>19.3</v>
      </c>
      <c r="C968">
        <v>-5.0619999999999998E-2</v>
      </c>
      <c r="D968">
        <f t="shared" si="15"/>
        <v>-0.49641262299999994</v>
      </c>
      <c r="F968">
        <v>8.9062020000000002E-3</v>
      </c>
    </row>
    <row r="969" spans="2:6" x14ac:dyDescent="0.3">
      <c r="B969">
        <v>19.32</v>
      </c>
      <c r="C969">
        <v>-3.8199999999999998E-2</v>
      </c>
      <c r="D969">
        <f t="shared" si="15"/>
        <v>-0.37461402999999993</v>
      </c>
      <c r="F969">
        <v>8.8553820000000002E-3</v>
      </c>
    </row>
    <row r="970" spans="2:6" x14ac:dyDescent="0.3">
      <c r="B970">
        <v>19.34</v>
      </c>
      <c r="C970">
        <v>-2.579E-2</v>
      </c>
      <c r="D970">
        <f t="shared" si="15"/>
        <v>-0.25291350349999997</v>
      </c>
      <c r="F970">
        <v>8.8045620000000002E-3</v>
      </c>
    </row>
    <row r="971" spans="2:6" x14ac:dyDescent="0.3">
      <c r="B971">
        <v>19.36</v>
      </c>
      <c r="C971">
        <v>-1.337E-2</v>
      </c>
      <c r="D971">
        <f t="shared" si="15"/>
        <v>-0.13111491049999999</v>
      </c>
      <c r="F971">
        <v>8.8045620000000002E-3</v>
      </c>
    </row>
    <row r="972" spans="2:6" x14ac:dyDescent="0.3">
      <c r="B972">
        <v>19.38</v>
      </c>
      <c r="C972">
        <v>-9.5E-4</v>
      </c>
      <c r="D972">
        <f t="shared" si="15"/>
        <v>-9.316317499999999E-3</v>
      </c>
      <c r="F972">
        <v>8.8871439999999996E-3</v>
      </c>
    </row>
    <row r="973" spans="2:6" x14ac:dyDescent="0.3">
      <c r="B973">
        <v>19.399999999999999</v>
      </c>
      <c r="C973">
        <v>1.146E-2</v>
      </c>
      <c r="D973">
        <f t="shared" si="15"/>
        <v>0.11238420899999998</v>
      </c>
      <c r="F973">
        <v>9.0205470000000003E-3</v>
      </c>
    </row>
    <row r="974" spans="2:6" x14ac:dyDescent="0.3">
      <c r="B974">
        <v>19.420000000000002</v>
      </c>
      <c r="C974">
        <v>2.3879999999999998E-2</v>
      </c>
      <c r="D974">
        <f t="shared" si="15"/>
        <v>0.23418280199999997</v>
      </c>
      <c r="F974">
        <v>9.1348920000000004E-3</v>
      </c>
    </row>
    <row r="975" spans="2:6" x14ac:dyDescent="0.3">
      <c r="B975">
        <v>19.440000000000001</v>
      </c>
      <c r="C975">
        <v>3.6290000000000003E-2</v>
      </c>
      <c r="D975">
        <f t="shared" si="15"/>
        <v>0.35588332849999998</v>
      </c>
      <c r="F975">
        <v>9.2174739999999998E-3</v>
      </c>
    </row>
    <row r="976" spans="2:6" x14ac:dyDescent="0.3">
      <c r="B976">
        <v>19.46</v>
      </c>
      <c r="C976">
        <v>1.047E-2</v>
      </c>
      <c r="D976">
        <f t="shared" si="15"/>
        <v>0.10267562549999999</v>
      </c>
      <c r="F976">
        <v>9.2746470000000004E-3</v>
      </c>
    </row>
    <row r="977" spans="2:6" x14ac:dyDescent="0.3">
      <c r="B977">
        <v>19.48</v>
      </c>
      <c r="C977">
        <v>-1.5350000000000001E-2</v>
      </c>
      <c r="D977">
        <f t="shared" si="15"/>
        <v>-0.1505320775</v>
      </c>
      <c r="F977">
        <v>9.3064089999999999E-3</v>
      </c>
    </row>
    <row r="978" spans="2:6" x14ac:dyDescent="0.3">
      <c r="B978">
        <v>19.5</v>
      </c>
      <c r="C978">
        <v>-4.1169999999999998E-2</v>
      </c>
      <c r="D978">
        <f t="shared" si="15"/>
        <v>-0.40373978049999998</v>
      </c>
      <c r="F978">
        <v>9.3254670000000005E-3</v>
      </c>
    </row>
    <row r="979" spans="2:6" x14ac:dyDescent="0.3">
      <c r="B979">
        <v>19.52</v>
      </c>
      <c r="C979">
        <v>-6.6989999999999994E-2</v>
      </c>
      <c r="D979">
        <f t="shared" si="15"/>
        <v>-0.65694748349999987</v>
      </c>
      <c r="F979">
        <v>9.3445239999999999E-3</v>
      </c>
    </row>
    <row r="980" spans="2:6" x14ac:dyDescent="0.3">
      <c r="B980">
        <v>19.54</v>
      </c>
      <c r="C980">
        <v>-5.2069999999999998E-2</v>
      </c>
      <c r="D980">
        <f t="shared" si="15"/>
        <v>-0.51063226549999996</v>
      </c>
      <c r="F980">
        <v>9.3699339999999999E-3</v>
      </c>
    </row>
    <row r="981" spans="2:6" x14ac:dyDescent="0.3">
      <c r="B981">
        <v>19.559999999999999</v>
      </c>
      <c r="C981">
        <v>-3.7150000000000002E-2</v>
      </c>
      <c r="D981">
        <f t="shared" si="15"/>
        <v>-0.36431704749999999</v>
      </c>
      <c r="F981">
        <v>9.3953439999999999E-3</v>
      </c>
    </row>
    <row r="982" spans="2:6" x14ac:dyDescent="0.3">
      <c r="B982">
        <v>19.579999999999998</v>
      </c>
      <c r="C982">
        <v>-2.222E-2</v>
      </c>
      <c r="D982">
        <f t="shared" si="15"/>
        <v>-0.217903763</v>
      </c>
      <c r="F982">
        <v>9.3762870000000005E-3</v>
      </c>
    </row>
    <row r="983" spans="2:6" x14ac:dyDescent="0.3">
      <c r="B983">
        <v>19.600000000000001</v>
      </c>
      <c r="C983">
        <v>-7.3000000000000001E-3</v>
      </c>
      <c r="D983">
        <f t="shared" si="15"/>
        <v>-7.158854499999999E-2</v>
      </c>
      <c r="F983">
        <v>9.3318189999999999E-3</v>
      </c>
    </row>
    <row r="984" spans="2:6" x14ac:dyDescent="0.3">
      <c r="B984">
        <v>19.62</v>
      </c>
      <c r="C984">
        <v>7.62E-3</v>
      </c>
      <c r="D984">
        <f t="shared" si="15"/>
        <v>7.4726672999999993E-2</v>
      </c>
      <c r="F984">
        <v>9.2809989999999998E-3</v>
      </c>
    </row>
    <row r="985" spans="2:6" x14ac:dyDescent="0.3">
      <c r="B985">
        <v>19.64</v>
      </c>
      <c r="C985">
        <v>2.2540000000000001E-2</v>
      </c>
      <c r="D985">
        <f t="shared" si="15"/>
        <v>0.22104189099999999</v>
      </c>
      <c r="F985">
        <v>9.2047689999999998E-3</v>
      </c>
    </row>
    <row r="986" spans="2:6" x14ac:dyDescent="0.3">
      <c r="B986">
        <v>19.66</v>
      </c>
      <c r="C986">
        <v>3.7470000000000003E-2</v>
      </c>
      <c r="D986">
        <f t="shared" si="15"/>
        <v>0.36745517550000001</v>
      </c>
      <c r="F986">
        <v>9.1285389999999998E-3</v>
      </c>
    </row>
    <row r="987" spans="2:6" x14ac:dyDescent="0.3">
      <c r="B987">
        <v>19.68</v>
      </c>
      <c r="C987">
        <v>4.0009999999999997E-2</v>
      </c>
      <c r="D987">
        <f t="shared" si="15"/>
        <v>0.39236406649999994</v>
      </c>
      <c r="F987">
        <v>9.1031289999999997E-3</v>
      </c>
    </row>
    <row r="988" spans="2:6" x14ac:dyDescent="0.3">
      <c r="B988">
        <v>19.7</v>
      </c>
      <c r="C988">
        <v>4.2560000000000001E-2</v>
      </c>
      <c r="D988">
        <f t="shared" si="15"/>
        <v>0.41737102399999998</v>
      </c>
      <c r="F988">
        <v>9.0650139999999997E-3</v>
      </c>
    </row>
    <row r="989" spans="2:6" x14ac:dyDescent="0.3">
      <c r="B989">
        <v>19.72</v>
      </c>
      <c r="C989">
        <v>4.5069999999999999E-2</v>
      </c>
      <c r="D989">
        <f t="shared" si="15"/>
        <v>0.44198571549999999</v>
      </c>
      <c r="F989">
        <v>8.9633739999999996E-3</v>
      </c>
    </row>
    <row r="990" spans="2:6" x14ac:dyDescent="0.3">
      <c r="B990">
        <v>19.739999999999998</v>
      </c>
      <c r="C990">
        <v>4.759E-2</v>
      </c>
      <c r="D990">
        <f t="shared" si="15"/>
        <v>0.46669847349999999</v>
      </c>
      <c r="F990">
        <v>8.9252589999999996E-3</v>
      </c>
    </row>
    <row r="991" spans="2:6" x14ac:dyDescent="0.3">
      <c r="B991">
        <v>19.760000000000002</v>
      </c>
      <c r="C991">
        <v>5.0099999999999999E-2</v>
      </c>
      <c r="D991">
        <f t="shared" si="15"/>
        <v>0.49131316499999994</v>
      </c>
      <c r="F991">
        <v>8.9379639999999996E-3</v>
      </c>
    </row>
    <row r="992" spans="2:6" x14ac:dyDescent="0.3">
      <c r="B992">
        <v>19.78</v>
      </c>
      <c r="C992">
        <v>4.5449999999999997E-2</v>
      </c>
      <c r="D992">
        <f t="shared" si="15"/>
        <v>0.44571224249999997</v>
      </c>
      <c r="F992">
        <v>8.9252589999999996E-3</v>
      </c>
    </row>
    <row r="993" spans="2:6" x14ac:dyDescent="0.3">
      <c r="B993">
        <v>19.8</v>
      </c>
      <c r="C993">
        <v>4.0800000000000003E-2</v>
      </c>
      <c r="D993">
        <f t="shared" si="15"/>
        <v>0.40011131999999999</v>
      </c>
      <c r="F993">
        <v>8.9316120000000002E-3</v>
      </c>
    </row>
    <row r="994" spans="2:6" x14ac:dyDescent="0.3">
      <c r="B994">
        <v>19.82</v>
      </c>
      <c r="C994">
        <v>2.8760000000000001E-2</v>
      </c>
      <c r="D994">
        <f t="shared" si="15"/>
        <v>0.28203925400000002</v>
      </c>
      <c r="F994">
        <v>8.9379639999999996E-3</v>
      </c>
    </row>
    <row r="995" spans="2:6" x14ac:dyDescent="0.3">
      <c r="B995">
        <v>19.84</v>
      </c>
      <c r="C995">
        <v>1.6709999999999999E-2</v>
      </c>
      <c r="D995">
        <f t="shared" si="15"/>
        <v>0.16386912149999999</v>
      </c>
      <c r="F995">
        <v>8.9189070000000002E-3</v>
      </c>
    </row>
    <row r="996" spans="2:6" x14ac:dyDescent="0.3">
      <c r="B996">
        <v>19.86</v>
      </c>
      <c r="C996">
        <v>4.6699999999999997E-3</v>
      </c>
      <c r="D996">
        <f t="shared" si="15"/>
        <v>4.5797055499999996E-2</v>
      </c>
      <c r="F996">
        <v>8.9760789999999997E-3</v>
      </c>
    </row>
    <row r="997" spans="2:6" x14ac:dyDescent="0.3">
      <c r="B997">
        <v>19.88</v>
      </c>
      <c r="C997">
        <v>-7.3800000000000003E-3</v>
      </c>
      <c r="D997">
        <f t="shared" si="15"/>
        <v>-7.2373076999999994E-2</v>
      </c>
      <c r="F997">
        <v>9.1094820000000003E-3</v>
      </c>
    </row>
    <row r="998" spans="2:6" x14ac:dyDescent="0.3">
      <c r="B998">
        <v>19.899999999999999</v>
      </c>
      <c r="C998">
        <v>-1.16E-3</v>
      </c>
      <c r="D998">
        <f t="shared" si="15"/>
        <v>-1.1375713999999999E-2</v>
      </c>
      <c r="F998">
        <v>9.1920639999999998E-3</v>
      </c>
    </row>
    <row r="999" spans="2:6" x14ac:dyDescent="0.3">
      <c r="B999">
        <v>19.920000000000002</v>
      </c>
      <c r="C999">
        <v>5.0600000000000003E-3</v>
      </c>
      <c r="D999">
        <f t="shared" si="15"/>
        <v>4.9621648999999997E-2</v>
      </c>
      <c r="F999">
        <v>9.2555889999999998E-3</v>
      </c>
    </row>
    <row r="1000" spans="2:6" x14ac:dyDescent="0.3">
      <c r="B1000">
        <v>19.940000000000001</v>
      </c>
      <c r="C1000">
        <v>1.128E-2</v>
      </c>
      <c r="D1000">
        <f t="shared" si="15"/>
        <v>0.11061901199999999</v>
      </c>
      <c r="F1000">
        <v>9.3508770000000005E-3</v>
      </c>
    </row>
    <row r="1001" spans="2:6" x14ac:dyDescent="0.3">
      <c r="B1001">
        <v>19.96</v>
      </c>
      <c r="C1001">
        <v>1.7500000000000002E-2</v>
      </c>
      <c r="D1001">
        <f t="shared" si="15"/>
        <v>0.17161637500000002</v>
      </c>
      <c r="F1001">
        <v>9.4016970000000005E-3</v>
      </c>
    </row>
    <row r="1002" spans="2:6" x14ac:dyDescent="0.3">
      <c r="B1002">
        <v>19.98</v>
      </c>
      <c r="C1002">
        <v>-2.1099999999999999E-3</v>
      </c>
      <c r="D1002">
        <f t="shared" si="15"/>
        <v>-2.0692031499999999E-2</v>
      </c>
      <c r="F1002">
        <v>9.3635820000000005E-3</v>
      </c>
    </row>
    <row r="1003" spans="2:6" x14ac:dyDescent="0.3">
      <c r="B1003">
        <v>20</v>
      </c>
      <c r="C1003">
        <v>-2.1729999999999999E-2</v>
      </c>
      <c r="D1003">
        <f t="shared" si="15"/>
        <v>-0.21309850449999998</v>
      </c>
      <c r="F1003">
        <v>9.2555889999999998E-3</v>
      </c>
    </row>
    <row r="1004" spans="2:6" x14ac:dyDescent="0.3">
      <c r="B1004">
        <v>20.02</v>
      </c>
      <c r="C1004">
        <v>-4.1349999999999998E-2</v>
      </c>
      <c r="D1004">
        <f t="shared" si="15"/>
        <v>-0.40550497749999997</v>
      </c>
      <c r="F1004">
        <v>9.1730070000000004E-3</v>
      </c>
    </row>
    <row r="1005" spans="2:6" x14ac:dyDescent="0.3">
      <c r="B1005">
        <v>20.04</v>
      </c>
      <c r="C1005">
        <v>-6.096E-2</v>
      </c>
      <c r="D1005">
        <f t="shared" si="15"/>
        <v>-0.59781338399999995</v>
      </c>
      <c r="F1005">
        <v>9.1539489999999998E-3</v>
      </c>
    </row>
    <row r="1006" spans="2:6" x14ac:dyDescent="0.3">
      <c r="B1006">
        <v>20.059999999999999</v>
      </c>
      <c r="C1006">
        <v>-8.0579999999999999E-2</v>
      </c>
      <c r="D1006">
        <f t="shared" si="15"/>
        <v>-0.79021985699999997</v>
      </c>
      <c r="F1006">
        <v>9.0967770000000003E-3</v>
      </c>
    </row>
    <row r="1007" spans="2:6" x14ac:dyDescent="0.3">
      <c r="B1007">
        <v>20.079999999999998</v>
      </c>
      <c r="C1007">
        <v>-6.9949999999999998E-2</v>
      </c>
      <c r="D1007">
        <f t="shared" si="15"/>
        <v>-0.68597516749999998</v>
      </c>
      <c r="F1007">
        <v>8.9951370000000003E-3</v>
      </c>
    </row>
    <row r="1008" spans="2:6" x14ac:dyDescent="0.3">
      <c r="B1008">
        <v>20.100000000000001</v>
      </c>
      <c r="C1008">
        <v>-5.9310000000000002E-2</v>
      </c>
      <c r="D1008">
        <f t="shared" si="15"/>
        <v>-0.5816324115</v>
      </c>
      <c r="F1008">
        <v>8.9760789999999997E-3</v>
      </c>
    </row>
    <row r="1009" spans="2:6" x14ac:dyDescent="0.3">
      <c r="B1009">
        <v>20.12</v>
      </c>
      <c r="C1009">
        <v>-4.8680000000000001E-2</v>
      </c>
      <c r="D1009">
        <f t="shared" si="15"/>
        <v>-0.47738772199999996</v>
      </c>
      <c r="F1009">
        <v>9.0141939999999997E-3</v>
      </c>
    </row>
    <row r="1010" spans="2:6" x14ac:dyDescent="0.3">
      <c r="B1010">
        <v>20.14</v>
      </c>
      <c r="C1010">
        <v>-3.805E-2</v>
      </c>
      <c r="D1010">
        <f t="shared" si="15"/>
        <v>-0.37314303249999997</v>
      </c>
      <c r="F1010">
        <v>9.0459570000000003E-3</v>
      </c>
    </row>
    <row r="1011" spans="2:6" x14ac:dyDescent="0.3">
      <c r="B1011">
        <v>20.16</v>
      </c>
      <c r="C1011">
        <v>-2.5569999999999999E-2</v>
      </c>
      <c r="D1011">
        <f t="shared" si="15"/>
        <v>-0.2507560405</v>
      </c>
      <c r="F1011">
        <v>9.0650139999999997E-3</v>
      </c>
    </row>
    <row r="1012" spans="2:6" x14ac:dyDescent="0.3">
      <c r="B1012">
        <v>20.18</v>
      </c>
      <c r="C1012">
        <v>-1.3100000000000001E-2</v>
      </c>
      <c r="D1012">
        <f t="shared" si="15"/>
        <v>-0.12846711499999999</v>
      </c>
      <c r="F1012">
        <v>9.0523089999999997E-3</v>
      </c>
    </row>
    <row r="1013" spans="2:6" x14ac:dyDescent="0.3">
      <c r="B1013">
        <v>20.2</v>
      </c>
      <c r="C1013">
        <v>-6.3000000000000003E-4</v>
      </c>
      <c r="D1013">
        <f t="shared" si="15"/>
        <v>-6.1781894999999995E-3</v>
      </c>
      <c r="F1013">
        <v>9.0014889999999997E-3</v>
      </c>
    </row>
    <row r="1014" spans="2:6" x14ac:dyDescent="0.3">
      <c r="B1014">
        <v>20.22</v>
      </c>
      <c r="C1014">
        <v>1.1849999999999999E-2</v>
      </c>
      <c r="D1014">
        <f t="shared" si="15"/>
        <v>0.11620880249999999</v>
      </c>
      <c r="F1014">
        <v>8.9951370000000003E-3</v>
      </c>
    </row>
    <row r="1015" spans="2:6" x14ac:dyDescent="0.3">
      <c r="B1015">
        <v>20.239999999999998</v>
      </c>
      <c r="C1015">
        <v>2.4320000000000001E-2</v>
      </c>
      <c r="D1015">
        <f t="shared" si="15"/>
        <v>0.23849772799999999</v>
      </c>
      <c r="F1015">
        <v>9.0205470000000003E-3</v>
      </c>
    </row>
    <row r="1016" spans="2:6" x14ac:dyDescent="0.3">
      <c r="B1016">
        <v>20.260000000000002</v>
      </c>
      <c r="C1016">
        <v>3.6799999999999999E-2</v>
      </c>
      <c r="D1016">
        <f t="shared" si="15"/>
        <v>0.36088471999999999</v>
      </c>
      <c r="F1016">
        <v>9.0840720000000003E-3</v>
      </c>
    </row>
    <row r="1017" spans="2:6" x14ac:dyDescent="0.3">
      <c r="B1017">
        <v>20.28</v>
      </c>
      <c r="C1017">
        <v>4.9270000000000001E-2</v>
      </c>
      <c r="D1017">
        <f t="shared" si="15"/>
        <v>0.48317364549999997</v>
      </c>
      <c r="F1017">
        <v>9.2111220000000004E-3</v>
      </c>
    </row>
    <row r="1018" spans="2:6" x14ac:dyDescent="0.3">
      <c r="B1018">
        <v>20.3</v>
      </c>
      <c r="C1018">
        <v>2.9739999999999999E-2</v>
      </c>
      <c r="D1018">
        <f t="shared" si="15"/>
        <v>0.29164977099999995</v>
      </c>
      <c r="F1018">
        <v>9.3000570000000005E-3</v>
      </c>
    </row>
    <row r="1019" spans="2:6" x14ac:dyDescent="0.3">
      <c r="B1019">
        <v>20.32</v>
      </c>
      <c r="C1019">
        <v>1.021E-2</v>
      </c>
      <c r="D1019">
        <f t="shared" si="15"/>
        <v>0.10012589649999999</v>
      </c>
      <c r="F1019">
        <v>9.3000570000000005E-3</v>
      </c>
    </row>
    <row r="1020" spans="2:6" x14ac:dyDescent="0.3">
      <c r="B1020">
        <v>20.34</v>
      </c>
      <c r="C1020">
        <v>-9.3200000000000002E-3</v>
      </c>
      <c r="D1020">
        <f t="shared" si="15"/>
        <v>-9.1397977999999991E-2</v>
      </c>
      <c r="F1020">
        <v>9.2809989999999998E-3</v>
      </c>
    </row>
    <row r="1021" spans="2:6" x14ac:dyDescent="0.3">
      <c r="B1021">
        <v>20.36</v>
      </c>
      <c r="C1021">
        <v>-2.8840000000000001E-2</v>
      </c>
      <c r="D1021">
        <f t="shared" si="15"/>
        <v>-0.28282378599999997</v>
      </c>
      <c r="F1021">
        <v>9.2809989999999998E-3</v>
      </c>
    </row>
    <row r="1022" spans="2:6" x14ac:dyDescent="0.3">
      <c r="B1022">
        <v>20.38</v>
      </c>
      <c r="C1022">
        <v>-4.8370000000000003E-2</v>
      </c>
      <c r="D1022">
        <f t="shared" si="15"/>
        <v>-0.47434766049999999</v>
      </c>
      <c r="F1022">
        <v>9.2238270000000004E-3</v>
      </c>
    </row>
    <row r="1023" spans="2:6" x14ac:dyDescent="0.3">
      <c r="B1023">
        <v>20.399999999999999</v>
      </c>
      <c r="C1023">
        <v>-6.7900000000000002E-2</v>
      </c>
      <c r="D1023">
        <f t="shared" si="15"/>
        <v>-0.66587153499999996</v>
      </c>
      <c r="F1023">
        <v>9.1285389999999998E-3</v>
      </c>
    </row>
    <row r="1024" spans="2:6" x14ac:dyDescent="0.3">
      <c r="B1024">
        <v>20.420000000000002</v>
      </c>
      <c r="C1024">
        <v>-4.8619999999999997E-2</v>
      </c>
      <c r="D1024">
        <f t="shared" si="15"/>
        <v>-0.47679932299999994</v>
      </c>
      <c r="F1024">
        <v>9.0840720000000003E-3</v>
      </c>
    </row>
    <row r="1025" spans="2:6" x14ac:dyDescent="0.3">
      <c r="B1025">
        <v>20.440000000000001</v>
      </c>
      <c r="C1025">
        <v>-2.9340000000000001E-2</v>
      </c>
      <c r="D1025">
        <f t="shared" si="15"/>
        <v>-0.28772711099999998</v>
      </c>
      <c r="F1025">
        <v>9.1158339999999997E-3</v>
      </c>
    </row>
    <row r="1026" spans="2:6" x14ac:dyDescent="0.3">
      <c r="B1026">
        <v>20.46</v>
      </c>
      <c r="C1026">
        <v>-1.0059999999999999E-2</v>
      </c>
      <c r="D1026">
        <f t="shared" si="15"/>
        <v>-9.865489899999999E-2</v>
      </c>
      <c r="F1026">
        <v>9.0904239999999997E-3</v>
      </c>
    </row>
    <row r="1027" spans="2:6" x14ac:dyDescent="0.3">
      <c r="B1027">
        <v>20.48</v>
      </c>
      <c r="C1027">
        <v>9.2200000000000008E-3</v>
      </c>
      <c r="D1027">
        <f t="shared" si="15"/>
        <v>9.0417312999999999E-2</v>
      </c>
      <c r="F1027">
        <v>8.9633739999999996E-3</v>
      </c>
    </row>
    <row r="1028" spans="2:6" x14ac:dyDescent="0.3">
      <c r="B1028">
        <v>20.5</v>
      </c>
      <c r="C1028">
        <v>2.8510000000000001E-2</v>
      </c>
      <c r="D1028">
        <f t="shared" si="15"/>
        <v>0.27958759150000001</v>
      </c>
      <c r="F1028">
        <v>8.8617339999999996E-3</v>
      </c>
    </row>
    <row r="1029" spans="2:6" x14ac:dyDescent="0.3">
      <c r="B1029">
        <v>20.52</v>
      </c>
      <c r="C1029">
        <v>4.7789999999999999E-2</v>
      </c>
      <c r="D1029">
        <f t="shared" ref="D1029:D1092" si="16">+C1029*9.80665</f>
        <v>0.46865980349999997</v>
      </c>
      <c r="F1029">
        <v>8.8426770000000002E-3</v>
      </c>
    </row>
    <row r="1030" spans="2:6" x14ac:dyDescent="0.3">
      <c r="B1030">
        <v>20.54</v>
      </c>
      <c r="C1030">
        <v>2.4559999999999998E-2</v>
      </c>
      <c r="D1030">
        <f t="shared" si="16"/>
        <v>0.24085132399999998</v>
      </c>
      <c r="F1030">
        <v>8.8553820000000002E-3</v>
      </c>
    </row>
    <row r="1031" spans="2:6" x14ac:dyDescent="0.3">
      <c r="B1031">
        <v>20.56</v>
      </c>
      <c r="C1031">
        <v>1.33E-3</v>
      </c>
      <c r="D1031">
        <f t="shared" si="16"/>
        <v>1.3042844499999999E-2</v>
      </c>
      <c r="F1031">
        <v>8.8807920000000002E-3</v>
      </c>
    </row>
    <row r="1032" spans="2:6" x14ac:dyDescent="0.3">
      <c r="B1032">
        <v>20.58</v>
      </c>
      <c r="C1032">
        <v>-2.1899999999999999E-2</v>
      </c>
      <c r="D1032">
        <f t="shared" si="16"/>
        <v>-0.21476563499999998</v>
      </c>
      <c r="F1032">
        <v>8.9633739999999996E-3</v>
      </c>
    </row>
    <row r="1033" spans="2:6" x14ac:dyDescent="0.3">
      <c r="B1033">
        <v>20.6</v>
      </c>
      <c r="C1033">
        <v>-4.5130000000000003E-2</v>
      </c>
      <c r="D1033">
        <f t="shared" si="16"/>
        <v>-0.4425741145</v>
      </c>
      <c r="F1033">
        <v>9.0650139999999997E-3</v>
      </c>
    </row>
    <row r="1034" spans="2:6" x14ac:dyDescent="0.3">
      <c r="B1034">
        <v>20.62</v>
      </c>
      <c r="C1034">
        <v>-6.8360000000000004E-2</v>
      </c>
      <c r="D1034">
        <f t="shared" si="16"/>
        <v>-0.670382594</v>
      </c>
      <c r="F1034">
        <v>9.1094820000000003E-3</v>
      </c>
    </row>
    <row r="1035" spans="2:6" x14ac:dyDescent="0.3">
      <c r="B1035">
        <v>20.64</v>
      </c>
      <c r="C1035">
        <v>-4.9779999999999998E-2</v>
      </c>
      <c r="D1035">
        <f t="shared" si="16"/>
        <v>-0.48817503699999992</v>
      </c>
      <c r="F1035">
        <v>9.1285389999999998E-3</v>
      </c>
    </row>
    <row r="1036" spans="2:6" x14ac:dyDescent="0.3">
      <c r="B1036">
        <v>20.66</v>
      </c>
      <c r="C1036">
        <v>-3.1199999999999999E-2</v>
      </c>
      <c r="D1036">
        <f t="shared" si="16"/>
        <v>-0.30596747999999996</v>
      </c>
      <c r="F1036">
        <v>9.1857120000000004E-3</v>
      </c>
    </row>
    <row r="1037" spans="2:6" x14ac:dyDescent="0.3">
      <c r="B1037">
        <v>20.68</v>
      </c>
      <c r="C1037">
        <v>-1.2619999999999999E-2</v>
      </c>
      <c r="D1037">
        <f t="shared" si="16"/>
        <v>-0.12375992299999998</v>
      </c>
      <c r="F1037">
        <v>9.2428839999999998E-3</v>
      </c>
    </row>
    <row r="1038" spans="2:6" x14ac:dyDescent="0.3">
      <c r="B1038">
        <v>20.7</v>
      </c>
      <c r="C1038">
        <v>5.96E-3</v>
      </c>
      <c r="D1038">
        <f t="shared" si="16"/>
        <v>5.8447633999999998E-2</v>
      </c>
      <c r="F1038">
        <v>9.3000570000000005E-3</v>
      </c>
    </row>
    <row r="1039" spans="2:6" x14ac:dyDescent="0.3">
      <c r="B1039">
        <v>20.72</v>
      </c>
      <c r="C1039">
        <v>2.453E-2</v>
      </c>
      <c r="D1039">
        <f t="shared" si="16"/>
        <v>0.2405571245</v>
      </c>
      <c r="F1039">
        <v>9.3953439999999999E-3</v>
      </c>
    </row>
    <row r="1040" spans="2:6" x14ac:dyDescent="0.3">
      <c r="B1040">
        <v>20.74</v>
      </c>
      <c r="C1040">
        <v>4.3110000000000002E-2</v>
      </c>
      <c r="D1040">
        <f t="shared" si="16"/>
        <v>0.42276468150000002</v>
      </c>
      <c r="F1040">
        <v>9.4779270000000006E-3</v>
      </c>
    </row>
    <row r="1041" spans="2:6" x14ac:dyDescent="0.3">
      <c r="B1041">
        <v>20.76</v>
      </c>
      <c r="C1041">
        <v>6.1690000000000002E-2</v>
      </c>
      <c r="D1041">
        <f t="shared" si="16"/>
        <v>0.60497223850000004</v>
      </c>
      <c r="F1041">
        <v>9.522394E-3</v>
      </c>
    </row>
    <row r="1042" spans="2:6" x14ac:dyDescent="0.3">
      <c r="B1042">
        <v>20.78</v>
      </c>
      <c r="C1042">
        <v>8.0269999999999994E-2</v>
      </c>
      <c r="D1042">
        <f t="shared" si="16"/>
        <v>0.78717979549999995</v>
      </c>
      <c r="F1042">
        <v>9.4779270000000006E-3</v>
      </c>
    </row>
    <row r="1043" spans="2:6" x14ac:dyDescent="0.3">
      <c r="B1043">
        <v>20.8</v>
      </c>
      <c r="C1043">
        <v>9.8849999999999993E-2</v>
      </c>
      <c r="D1043">
        <f t="shared" si="16"/>
        <v>0.96938735249999985</v>
      </c>
      <c r="F1043">
        <v>9.3699339999999999E-3</v>
      </c>
    </row>
    <row r="1044" spans="2:6" x14ac:dyDescent="0.3">
      <c r="B1044">
        <v>20.82</v>
      </c>
      <c r="C1044">
        <v>6.4519999999999994E-2</v>
      </c>
      <c r="D1044">
        <f t="shared" si="16"/>
        <v>0.6327250579999999</v>
      </c>
      <c r="F1044">
        <v>9.2809989999999998E-3</v>
      </c>
    </row>
    <row r="1045" spans="2:6" x14ac:dyDescent="0.3">
      <c r="B1045">
        <v>20.84</v>
      </c>
      <c r="C1045">
        <v>3.0190000000000002E-2</v>
      </c>
      <c r="D1045">
        <f t="shared" si="16"/>
        <v>0.29606276349999999</v>
      </c>
      <c r="F1045">
        <v>9.1793589999999998E-3</v>
      </c>
    </row>
    <row r="1046" spans="2:6" x14ac:dyDescent="0.3">
      <c r="B1046">
        <v>20.86</v>
      </c>
      <c r="C1046">
        <v>-4.1399999999999996E-3</v>
      </c>
      <c r="D1046">
        <f t="shared" si="16"/>
        <v>-4.0599530999999994E-2</v>
      </c>
      <c r="F1046">
        <v>9.0078420000000003E-3</v>
      </c>
    </row>
    <row r="1047" spans="2:6" x14ac:dyDescent="0.3">
      <c r="B1047">
        <v>20.88</v>
      </c>
      <c r="C1047">
        <v>-3.848E-2</v>
      </c>
      <c r="D1047">
        <f t="shared" si="16"/>
        <v>-0.37735989199999997</v>
      </c>
      <c r="F1047">
        <v>8.8617339999999996E-3</v>
      </c>
    </row>
    <row r="1048" spans="2:6" x14ac:dyDescent="0.3">
      <c r="B1048">
        <v>20.9</v>
      </c>
      <c r="C1048">
        <v>-7.281E-2</v>
      </c>
      <c r="D1048">
        <f t="shared" si="16"/>
        <v>-0.71402218649999993</v>
      </c>
      <c r="F1048">
        <v>8.7982100000000008E-3</v>
      </c>
    </row>
    <row r="1049" spans="2:6" x14ac:dyDescent="0.3">
      <c r="B1049">
        <v>20.92</v>
      </c>
      <c r="C1049">
        <v>-5.9990000000000002E-2</v>
      </c>
      <c r="D1049">
        <f t="shared" si="16"/>
        <v>-0.58830093350000001</v>
      </c>
      <c r="F1049">
        <v>8.7791520000000001E-3</v>
      </c>
    </row>
    <row r="1050" spans="2:6" x14ac:dyDescent="0.3">
      <c r="B1050">
        <v>20.94</v>
      </c>
      <c r="C1050">
        <v>-4.7169999999999997E-2</v>
      </c>
      <c r="D1050">
        <f t="shared" si="16"/>
        <v>-0.46257968049999992</v>
      </c>
      <c r="F1050">
        <v>8.7982100000000008E-3</v>
      </c>
    </row>
    <row r="1051" spans="2:6" x14ac:dyDescent="0.3">
      <c r="B1051">
        <v>20.96</v>
      </c>
      <c r="C1051">
        <v>-3.4349999999999999E-2</v>
      </c>
      <c r="D1051">
        <f t="shared" si="16"/>
        <v>-0.33685842749999995</v>
      </c>
      <c r="F1051">
        <v>8.8998489999999996E-3</v>
      </c>
    </row>
    <row r="1052" spans="2:6" x14ac:dyDescent="0.3">
      <c r="B1052">
        <v>20.98</v>
      </c>
      <c r="C1052">
        <v>-3.2309999999999998E-2</v>
      </c>
      <c r="D1052">
        <f t="shared" si="16"/>
        <v>-0.31685286149999997</v>
      </c>
      <c r="F1052">
        <v>9.0205470000000003E-3</v>
      </c>
    </row>
    <row r="1053" spans="2:6" x14ac:dyDescent="0.3">
      <c r="B1053">
        <v>21</v>
      </c>
      <c r="C1053">
        <v>-3.0280000000000001E-2</v>
      </c>
      <c r="D1053">
        <f t="shared" si="16"/>
        <v>-0.29694536199999999</v>
      </c>
      <c r="F1053">
        <v>9.1094820000000003E-3</v>
      </c>
    </row>
    <row r="1054" spans="2:6" x14ac:dyDescent="0.3">
      <c r="B1054">
        <v>21.02</v>
      </c>
      <c r="C1054">
        <v>-2.8240000000000001E-2</v>
      </c>
      <c r="D1054">
        <f t="shared" si="16"/>
        <v>-0.27693979600000002</v>
      </c>
      <c r="F1054">
        <v>9.1920639999999998E-3</v>
      </c>
    </row>
    <row r="1055" spans="2:6" x14ac:dyDescent="0.3">
      <c r="B1055">
        <v>21.04</v>
      </c>
      <c r="C1055">
        <v>-3.96E-3</v>
      </c>
      <c r="D1055">
        <f t="shared" si="16"/>
        <v>-3.8834333999999998E-2</v>
      </c>
      <c r="F1055">
        <v>9.2301789999999998E-3</v>
      </c>
    </row>
    <row r="1056" spans="2:6" x14ac:dyDescent="0.3">
      <c r="B1056">
        <v>21.06</v>
      </c>
      <c r="C1056">
        <v>2.0320000000000001E-2</v>
      </c>
      <c r="D1056">
        <f t="shared" si="16"/>
        <v>0.19927112799999999</v>
      </c>
      <c r="F1056">
        <v>9.2301789999999998E-3</v>
      </c>
    </row>
    <row r="1057" spans="2:6" x14ac:dyDescent="0.3">
      <c r="B1057">
        <v>21.08</v>
      </c>
      <c r="C1057">
        <v>3.13E-3</v>
      </c>
      <c r="D1057">
        <f t="shared" si="16"/>
        <v>3.0694814499999997E-2</v>
      </c>
      <c r="F1057">
        <v>9.2111220000000004E-3</v>
      </c>
    </row>
    <row r="1058" spans="2:6" x14ac:dyDescent="0.3">
      <c r="B1058">
        <v>21.1</v>
      </c>
      <c r="C1058">
        <v>-1.406E-2</v>
      </c>
      <c r="D1058">
        <f t="shared" si="16"/>
        <v>-0.13788149899999999</v>
      </c>
      <c r="F1058">
        <v>9.1285389999999998E-3</v>
      </c>
    </row>
    <row r="1059" spans="2:6" x14ac:dyDescent="0.3">
      <c r="B1059">
        <v>21.12</v>
      </c>
      <c r="C1059">
        <v>-3.124E-2</v>
      </c>
      <c r="D1059">
        <f t="shared" si="16"/>
        <v>-0.30635974599999999</v>
      </c>
      <c r="F1059">
        <v>9.0777189999999997E-3</v>
      </c>
    </row>
    <row r="1060" spans="2:6" x14ac:dyDescent="0.3">
      <c r="B1060">
        <v>21.14</v>
      </c>
      <c r="C1060">
        <v>-4.8430000000000001E-2</v>
      </c>
      <c r="D1060">
        <f t="shared" si="16"/>
        <v>-0.47493605950000001</v>
      </c>
      <c r="F1060">
        <v>9.0967770000000003E-3</v>
      </c>
    </row>
    <row r="1061" spans="2:6" x14ac:dyDescent="0.3">
      <c r="B1061">
        <v>21.16</v>
      </c>
      <c r="C1061">
        <v>-6.5619999999999998E-2</v>
      </c>
      <c r="D1061">
        <f t="shared" si="16"/>
        <v>-0.64351237299999997</v>
      </c>
      <c r="F1061">
        <v>9.0967770000000003E-3</v>
      </c>
    </row>
    <row r="1062" spans="2:6" x14ac:dyDescent="0.3">
      <c r="B1062">
        <v>21.18</v>
      </c>
      <c r="C1062">
        <v>-5.1319999999999998E-2</v>
      </c>
      <c r="D1062">
        <f t="shared" si="16"/>
        <v>-0.50327727799999999</v>
      </c>
      <c r="F1062">
        <v>9.0459570000000003E-3</v>
      </c>
    </row>
    <row r="1063" spans="2:6" x14ac:dyDescent="0.3">
      <c r="B1063">
        <v>21.2</v>
      </c>
      <c r="C1063">
        <v>-3.7019999999999997E-2</v>
      </c>
      <c r="D1063">
        <f t="shared" si="16"/>
        <v>-0.36304218299999996</v>
      </c>
      <c r="F1063">
        <v>8.9951370000000003E-3</v>
      </c>
    </row>
    <row r="1064" spans="2:6" x14ac:dyDescent="0.3">
      <c r="B1064">
        <v>21.22</v>
      </c>
      <c r="C1064">
        <v>-2.2720000000000001E-2</v>
      </c>
      <c r="D1064">
        <f t="shared" si="16"/>
        <v>-0.22280708799999999</v>
      </c>
      <c r="F1064">
        <v>9.0396039999999997E-3</v>
      </c>
    </row>
    <row r="1065" spans="2:6" x14ac:dyDescent="0.3">
      <c r="B1065">
        <v>21.24</v>
      </c>
      <c r="C1065">
        <v>-8.43E-3</v>
      </c>
      <c r="D1065">
        <f t="shared" si="16"/>
        <v>-8.267005949999999E-2</v>
      </c>
      <c r="F1065">
        <v>9.1412439999999998E-3</v>
      </c>
    </row>
    <row r="1066" spans="2:6" x14ac:dyDescent="0.3">
      <c r="B1066">
        <v>21.26</v>
      </c>
      <c r="C1066">
        <v>5.8700000000000002E-3</v>
      </c>
      <c r="D1066">
        <f t="shared" si="16"/>
        <v>5.75650355E-2</v>
      </c>
      <c r="F1066">
        <v>9.1793589999999998E-3</v>
      </c>
    </row>
    <row r="1067" spans="2:6" x14ac:dyDescent="0.3">
      <c r="B1067">
        <v>21.28</v>
      </c>
      <c r="C1067">
        <v>2.017E-2</v>
      </c>
      <c r="D1067">
        <f t="shared" si="16"/>
        <v>0.1978001305</v>
      </c>
      <c r="F1067">
        <v>9.1984170000000004E-3</v>
      </c>
    </row>
    <row r="1068" spans="2:6" x14ac:dyDescent="0.3">
      <c r="B1068">
        <v>21.3</v>
      </c>
      <c r="C1068">
        <v>2.6980000000000001E-2</v>
      </c>
      <c r="D1068">
        <f t="shared" si="16"/>
        <v>0.26458341699999999</v>
      </c>
      <c r="F1068">
        <v>9.2555889999999998E-3</v>
      </c>
    </row>
    <row r="1069" spans="2:6" x14ac:dyDescent="0.3">
      <c r="B1069">
        <v>21.32</v>
      </c>
      <c r="C1069">
        <v>3.3790000000000001E-2</v>
      </c>
      <c r="D1069">
        <f t="shared" si="16"/>
        <v>0.33136670349999997</v>
      </c>
      <c r="F1069">
        <v>9.2746470000000004E-3</v>
      </c>
    </row>
    <row r="1070" spans="2:6" x14ac:dyDescent="0.3">
      <c r="B1070">
        <v>21.34</v>
      </c>
      <c r="C1070">
        <v>4.061E-2</v>
      </c>
      <c r="D1070">
        <f t="shared" si="16"/>
        <v>0.3982480565</v>
      </c>
      <c r="F1070">
        <v>9.2365320000000004E-3</v>
      </c>
    </row>
    <row r="1071" spans="2:6" x14ac:dyDescent="0.3">
      <c r="B1071">
        <v>21.36</v>
      </c>
      <c r="C1071">
        <v>4.7419999999999997E-2</v>
      </c>
      <c r="D1071">
        <f t="shared" si="16"/>
        <v>0.46503134299999993</v>
      </c>
      <c r="F1071">
        <v>9.1603020000000004E-3</v>
      </c>
    </row>
    <row r="1072" spans="2:6" x14ac:dyDescent="0.3">
      <c r="B1072">
        <v>21.38</v>
      </c>
      <c r="C1072">
        <v>5.423E-2</v>
      </c>
      <c r="D1072">
        <f t="shared" si="16"/>
        <v>0.53181462950000002</v>
      </c>
      <c r="F1072">
        <v>9.0777189999999997E-3</v>
      </c>
    </row>
    <row r="1073" spans="2:6" x14ac:dyDescent="0.3">
      <c r="B1073">
        <v>21.4</v>
      </c>
      <c r="C1073">
        <v>3.5349999999999999E-2</v>
      </c>
      <c r="D1073">
        <f t="shared" si="16"/>
        <v>0.34666507749999997</v>
      </c>
      <c r="F1073">
        <v>9.0141939999999997E-3</v>
      </c>
    </row>
    <row r="1074" spans="2:6" x14ac:dyDescent="0.3">
      <c r="B1074">
        <v>21.42</v>
      </c>
      <c r="C1074">
        <v>1.6469999999999999E-2</v>
      </c>
      <c r="D1074">
        <f t="shared" si="16"/>
        <v>0.16151552549999998</v>
      </c>
      <c r="F1074">
        <v>9.0396039999999997E-3</v>
      </c>
    </row>
    <row r="1075" spans="2:6" x14ac:dyDescent="0.3">
      <c r="B1075">
        <v>21.44</v>
      </c>
      <c r="C1075">
        <v>1.6219999999999998E-2</v>
      </c>
      <c r="D1075">
        <f t="shared" si="16"/>
        <v>0.15906386299999997</v>
      </c>
      <c r="F1075">
        <v>9.1221870000000004E-3</v>
      </c>
    </row>
    <row r="1076" spans="2:6" x14ac:dyDescent="0.3">
      <c r="B1076">
        <v>21.46</v>
      </c>
      <c r="C1076">
        <v>1.5980000000000001E-2</v>
      </c>
      <c r="D1076">
        <f t="shared" si="16"/>
        <v>0.15671026700000001</v>
      </c>
      <c r="F1076">
        <v>9.1920639999999998E-3</v>
      </c>
    </row>
    <row r="1077" spans="2:6" x14ac:dyDescent="0.3">
      <c r="B1077">
        <v>21.48</v>
      </c>
      <c r="C1077">
        <v>1.5740000000000001E-2</v>
      </c>
      <c r="D1077">
        <f t="shared" si="16"/>
        <v>0.154356671</v>
      </c>
      <c r="F1077">
        <v>9.2365320000000004E-3</v>
      </c>
    </row>
    <row r="1078" spans="2:6" x14ac:dyDescent="0.3">
      <c r="B1078">
        <v>21.5</v>
      </c>
      <c r="C1078">
        <v>7.4700000000000001E-3</v>
      </c>
      <c r="D1078">
        <f t="shared" si="16"/>
        <v>7.3255675499999992E-2</v>
      </c>
      <c r="F1078">
        <v>9.2301789999999998E-3</v>
      </c>
    </row>
    <row r="1079" spans="2:6" x14ac:dyDescent="0.3">
      <c r="B1079">
        <v>21.52</v>
      </c>
      <c r="C1079">
        <v>-8.0000000000000004E-4</v>
      </c>
      <c r="D1079">
        <f t="shared" si="16"/>
        <v>-7.8453199999999994E-3</v>
      </c>
      <c r="F1079">
        <v>9.1793589999999998E-3</v>
      </c>
    </row>
    <row r="1080" spans="2:6" x14ac:dyDescent="0.3">
      <c r="B1080">
        <v>21.54</v>
      </c>
      <c r="C1080">
        <v>-9.0699999999999999E-3</v>
      </c>
      <c r="D1080">
        <f t="shared" si="16"/>
        <v>-8.8946315499999998E-2</v>
      </c>
      <c r="F1080">
        <v>9.0904239999999997E-3</v>
      </c>
    </row>
    <row r="1081" spans="2:6" x14ac:dyDescent="0.3">
      <c r="B1081">
        <v>21.56</v>
      </c>
      <c r="C1081">
        <v>7.2000000000000005E-4</v>
      </c>
      <c r="D1081">
        <f t="shared" si="16"/>
        <v>7.0607880000000001E-3</v>
      </c>
      <c r="F1081">
        <v>8.9506689999999996E-3</v>
      </c>
    </row>
    <row r="1082" spans="2:6" x14ac:dyDescent="0.3">
      <c r="B1082">
        <v>21.58</v>
      </c>
      <c r="C1082">
        <v>1.051E-2</v>
      </c>
      <c r="D1082">
        <f t="shared" si="16"/>
        <v>0.10306789149999999</v>
      </c>
      <c r="F1082">
        <v>8.8807920000000002E-3</v>
      </c>
    </row>
    <row r="1083" spans="2:6" x14ac:dyDescent="0.3">
      <c r="B1083">
        <v>21.6</v>
      </c>
      <c r="C1083">
        <v>2.0299999999999999E-2</v>
      </c>
      <c r="D1083">
        <f t="shared" si="16"/>
        <v>0.19907499499999998</v>
      </c>
      <c r="F1083">
        <v>8.8744389999999996E-3</v>
      </c>
    </row>
    <row r="1084" spans="2:6" x14ac:dyDescent="0.3">
      <c r="B1084">
        <v>21.62</v>
      </c>
      <c r="C1084">
        <v>3.0089999999999999E-2</v>
      </c>
      <c r="D1084">
        <f t="shared" si="16"/>
        <v>0.29508209849999995</v>
      </c>
      <c r="F1084">
        <v>8.8617339999999996E-3</v>
      </c>
    </row>
    <row r="1085" spans="2:6" x14ac:dyDescent="0.3">
      <c r="B1085">
        <v>21.64</v>
      </c>
      <c r="C1085">
        <v>3.9890000000000002E-2</v>
      </c>
      <c r="D1085">
        <f t="shared" si="16"/>
        <v>0.39118726850000002</v>
      </c>
      <c r="F1085">
        <v>8.8934970000000002E-3</v>
      </c>
    </row>
    <row r="1086" spans="2:6" x14ac:dyDescent="0.3">
      <c r="B1086">
        <v>21.66</v>
      </c>
      <c r="C1086">
        <v>3.4779999999999998E-2</v>
      </c>
      <c r="D1086">
        <f t="shared" si="16"/>
        <v>0.34107528699999995</v>
      </c>
      <c r="F1086">
        <v>8.9887839999999997E-3</v>
      </c>
    </row>
    <row r="1087" spans="2:6" x14ac:dyDescent="0.3">
      <c r="B1087">
        <v>21.68</v>
      </c>
      <c r="C1087">
        <v>2.9669999999999998E-2</v>
      </c>
      <c r="D1087">
        <f t="shared" si="16"/>
        <v>0.29096330549999999</v>
      </c>
      <c r="F1087">
        <v>9.0777189999999997E-3</v>
      </c>
    </row>
    <row r="1088" spans="2:6" x14ac:dyDescent="0.3">
      <c r="B1088">
        <v>21.7</v>
      </c>
      <c r="C1088">
        <v>2.4570000000000002E-2</v>
      </c>
      <c r="D1088">
        <f t="shared" si="16"/>
        <v>0.2409493905</v>
      </c>
      <c r="F1088">
        <v>9.1412439999999998E-3</v>
      </c>
    </row>
    <row r="1089" spans="2:6" x14ac:dyDescent="0.3">
      <c r="B1089">
        <v>21.72</v>
      </c>
      <c r="C1089">
        <v>3.075E-2</v>
      </c>
      <c r="D1089">
        <f t="shared" si="16"/>
        <v>0.30155448749999997</v>
      </c>
      <c r="F1089">
        <v>9.2047689999999998E-3</v>
      </c>
    </row>
    <row r="1090" spans="2:6" x14ac:dyDescent="0.3">
      <c r="B1090">
        <v>21.74</v>
      </c>
      <c r="C1090">
        <v>3.6940000000000001E-2</v>
      </c>
      <c r="D1090">
        <f t="shared" si="16"/>
        <v>0.36225765099999996</v>
      </c>
      <c r="F1090">
        <v>9.2682939999999998E-3</v>
      </c>
    </row>
    <row r="1091" spans="2:6" x14ac:dyDescent="0.3">
      <c r="B1091">
        <v>21.76</v>
      </c>
      <c r="C1091">
        <v>4.3130000000000002E-2</v>
      </c>
      <c r="D1091">
        <f t="shared" si="16"/>
        <v>0.4229608145</v>
      </c>
      <c r="F1091">
        <v>9.3000570000000005E-3</v>
      </c>
    </row>
    <row r="1092" spans="2:6" x14ac:dyDescent="0.3">
      <c r="B1092">
        <v>21.78</v>
      </c>
      <c r="C1092">
        <v>4.931E-2</v>
      </c>
      <c r="D1092">
        <f t="shared" si="16"/>
        <v>0.48356591149999995</v>
      </c>
      <c r="F1092">
        <v>9.3191139999999999E-3</v>
      </c>
    </row>
    <row r="1093" spans="2:6" x14ac:dyDescent="0.3">
      <c r="B1093">
        <v>21.8</v>
      </c>
      <c r="C1093">
        <v>5.5500000000000001E-2</v>
      </c>
      <c r="D1093">
        <f t="shared" ref="D1093:D1156" si="17">+C1093*9.80665</f>
        <v>0.54426907499999999</v>
      </c>
      <c r="F1093">
        <v>9.3381720000000005E-3</v>
      </c>
    </row>
    <row r="1094" spans="2:6" x14ac:dyDescent="0.3">
      <c r="B1094">
        <v>21.82</v>
      </c>
      <c r="C1094">
        <v>6.1679999999999999E-2</v>
      </c>
      <c r="D1094">
        <f t="shared" si="17"/>
        <v>0.60487417199999993</v>
      </c>
      <c r="F1094">
        <v>9.2873520000000005E-3</v>
      </c>
    </row>
    <row r="1095" spans="2:6" x14ac:dyDescent="0.3">
      <c r="B1095">
        <v>21.84</v>
      </c>
      <c r="C1095">
        <v>-5.2599999999999999E-3</v>
      </c>
      <c r="D1095">
        <f t="shared" si="17"/>
        <v>-5.1582978999999994E-2</v>
      </c>
      <c r="F1095">
        <v>9.2301789999999998E-3</v>
      </c>
    </row>
    <row r="1096" spans="2:6" x14ac:dyDescent="0.3">
      <c r="B1096">
        <v>21.86</v>
      </c>
      <c r="C1096">
        <v>-7.22E-2</v>
      </c>
      <c r="D1096">
        <f t="shared" si="17"/>
        <v>-0.70804012999999999</v>
      </c>
      <c r="F1096">
        <v>9.2301789999999998E-3</v>
      </c>
    </row>
    <row r="1097" spans="2:6" x14ac:dyDescent="0.3">
      <c r="B1097">
        <v>21.88</v>
      </c>
      <c r="C1097">
        <v>-6.336E-2</v>
      </c>
      <c r="D1097">
        <f t="shared" si="17"/>
        <v>-0.62134934399999997</v>
      </c>
      <c r="F1097">
        <v>9.1984170000000004E-3</v>
      </c>
    </row>
    <row r="1098" spans="2:6" x14ac:dyDescent="0.3">
      <c r="B1098">
        <v>21.9</v>
      </c>
      <c r="C1098">
        <v>-5.4510000000000003E-2</v>
      </c>
      <c r="D1098">
        <f t="shared" si="17"/>
        <v>-0.53456049149999996</v>
      </c>
      <c r="F1098">
        <v>9.0967770000000003E-3</v>
      </c>
    </row>
    <row r="1099" spans="2:6" x14ac:dyDescent="0.3">
      <c r="B1099">
        <v>21.92</v>
      </c>
      <c r="C1099">
        <v>-4.5659999999999999E-2</v>
      </c>
      <c r="D1099">
        <f t="shared" si="17"/>
        <v>-0.44777163899999994</v>
      </c>
      <c r="F1099">
        <v>9.0141939999999997E-3</v>
      </c>
    </row>
    <row r="1100" spans="2:6" x14ac:dyDescent="0.3">
      <c r="B1100">
        <v>21.94</v>
      </c>
      <c r="C1100">
        <v>-3.6810000000000002E-2</v>
      </c>
      <c r="D1100">
        <f t="shared" si="17"/>
        <v>-0.36098278649999999</v>
      </c>
      <c r="F1100">
        <v>9.0141939999999997E-3</v>
      </c>
    </row>
    <row r="1101" spans="2:6" x14ac:dyDescent="0.3">
      <c r="B1101">
        <v>21.96</v>
      </c>
      <c r="C1101">
        <v>-3.678E-2</v>
      </c>
      <c r="D1101">
        <f t="shared" si="17"/>
        <v>-0.360688587</v>
      </c>
      <c r="F1101">
        <v>9.0332520000000003E-3</v>
      </c>
    </row>
    <row r="1102" spans="2:6" x14ac:dyDescent="0.3">
      <c r="B1102">
        <v>21.98</v>
      </c>
      <c r="C1102">
        <v>-3.6749999999999998E-2</v>
      </c>
      <c r="D1102">
        <f t="shared" si="17"/>
        <v>-0.36039438749999997</v>
      </c>
      <c r="F1102">
        <v>9.0396039999999997E-3</v>
      </c>
    </row>
    <row r="1103" spans="2:6" x14ac:dyDescent="0.3">
      <c r="B1103">
        <v>22</v>
      </c>
      <c r="C1103">
        <v>-3.6720000000000003E-2</v>
      </c>
      <c r="D1103">
        <f t="shared" si="17"/>
        <v>-0.36010018799999999</v>
      </c>
      <c r="F1103">
        <v>9.0396039999999997E-3</v>
      </c>
    </row>
    <row r="1104" spans="2:6" x14ac:dyDescent="0.3">
      <c r="B1104">
        <v>22.02</v>
      </c>
      <c r="C1104">
        <v>-1.7649999999999999E-2</v>
      </c>
      <c r="D1104">
        <f t="shared" si="17"/>
        <v>-0.17308737249999998</v>
      </c>
      <c r="F1104">
        <v>9.0396039999999997E-3</v>
      </c>
    </row>
    <row r="1105" spans="2:6" x14ac:dyDescent="0.3">
      <c r="B1105">
        <v>22.04</v>
      </c>
      <c r="C1105">
        <v>1.4300000000000001E-3</v>
      </c>
      <c r="D1105">
        <f t="shared" si="17"/>
        <v>1.40235095E-2</v>
      </c>
      <c r="F1105">
        <v>9.0205470000000003E-3</v>
      </c>
    </row>
    <row r="1106" spans="2:6" x14ac:dyDescent="0.3">
      <c r="B1106">
        <v>22.06</v>
      </c>
      <c r="C1106">
        <v>2.051E-2</v>
      </c>
      <c r="D1106">
        <f t="shared" si="17"/>
        <v>0.20113439149999998</v>
      </c>
      <c r="F1106">
        <v>9.0332520000000003E-3</v>
      </c>
    </row>
    <row r="1107" spans="2:6" x14ac:dyDescent="0.3">
      <c r="B1107">
        <v>22.08</v>
      </c>
      <c r="C1107">
        <v>3.9579999999999997E-2</v>
      </c>
      <c r="D1107">
        <f t="shared" si="17"/>
        <v>0.38814720699999994</v>
      </c>
      <c r="F1107">
        <v>9.0840720000000003E-3</v>
      </c>
    </row>
    <row r="1108" spans="2:6" x14ac:dyDescent="0.3">
      <c r="B1108">
        <v>22.1</v>
      </c>
      <c r="C1108">
        <v>5.8659999999999997E-2</v>
      </c>
      <c r="D1108">
        <f t="shared" si="17"/>
        <v>0.57525808899999997</v>
      </c>
      <c r="F1108">
        <v>9.1094820000000003E-3</v>
      </c>
    </row>
    <row r="1109" spans="2:6" x14ac:dyDescent="0.3">
      <c r="B1109">
        <v>22.12</v>
      </c>
      <c r="C1109">
        <v>3.5560000000000001E-2</v>
      </c>
      <c r="D1109">
        <f t="shared" si="17"/>
        <v>0.34872447400000001</v>
      </c>
      <c r="F1109">
        <v>9.1221870000000004E-3</v>
      </c>
    </row>
    <row r="1110" spans="2:6" x14ac:dyDescent="0.3">
      <c r="B1110">
        <v>22.14</v>
      </c>
      <c r="C1110">
        <v>1.2449999999999999E-2</v>
      </c>
      <c r="D1110">
        <f t="shared" si="17"/>
        <v>0.12209279249999999</v>
      </c>
      <c r="F1110">
        <v>9.1793589999999998E-3</v>
      </c>
    </row>
    <row r="1111" spans="2:6" x14ac:dyDescent="0.3">
      <c r="B1111">
        <v>22.16</v>
      </c>
      <c r="C1111">
        <v>-1.0659999999999999E-2</v>
      </c>
      <c r="D1111">
        <f t="shared" si="17"/>
        <v>-0.10453888899999998</v>
      </c>
      <c r="F1111">
        <v>9.2111220000000004E-3</v>
      </c>
    </row>
    <row r="1112" spans="2:6" x14ac:dyDescent="0.3">
      <c r="B1112">
        <v>22.18</v>
      </c>
      <c r="C1112">
        <v>-3.3759999999999998E-2</v>
      </c>
      <c r="D1112">
        <f t="shared" si="17"/>
        <v>-0.33107250399999999</v>
      </c>
      <c r="F1112">
        <v>9.1984170000000004E-3</v>
      </c>
    </row>
    <row r="1113" spans="2:6" x14ac:dyDescent="0.3">
      <c r="B1113">
        <v>22.2</v>
      </c>
      <c r="C1113">
        <v>-5.6869999999999997E-2</v>
      </c>
      <c r="D1113">
        <f t="shared" si="17"/>
        <v>-0.55770418549999989</v>
      </c>
      <c r="F1113">
        <v>9.1348920000000004E-3</v>
      </c>
    </row>
    <row r="1114" spans="2:6" x14ac:dyDescent="0.3">
      <c r="B1114">
        <v>22.22</v>
      </c>
      <c r="C1114">
        <v>-4.5019999999999998E-2</v>
      </c>
      <c r="D1114">
        <f t="shared" si="17"/>
        <v>-0.44149538299999996</v>
      </c>
      <c r="F1114">
        <v>9.0332520000000003E-3</v>
      </c>
    </row>
    <row r="1115" spans="2:6" x14ac:dyDescent="0.3">
      <c r="B1115">
        <v>22.24</v>
      </c>
      <c r="C1115">
        <v>-3.3169999999999998E-2</v>
      </c>
      <c r="D1115">
        <f t="shared" si="17"/>
        <v>-0.32528658049999998</v>
      </c>
      <c r="F1115">
        <v>8.9570220000000002E-3</v>
      </c>
    </row>
    <row r="1116" spans="2:6" x14ac:dyDescent="0.3">
      <c r="B1116">
        <v>22.26</v>
      </c>
      <c r="C1116">
        <v>-2.1309999999999999E-2</v>
      </c>
      <c r="D1116">
        <f t="shared" si="17"/>
        <v>-0.20897971149999997</v>
      </c>
      <c r="F1116">
        <v>8.9252589999999996E-3</v>
      </c>
    </row>
    <row r="1117" spans="2:6" x14ac:dyDescent="0.3">
      <c r="B1117">
        <v>22.28</v>
      </c>
      <c r="C1117">
        <v>-9.4599999999999997E-3</v>
      </c>
      <c r="D1117">
        <f t="shared" si="17"/>
        <v>-9.2770908999999985E-2</v>
      </c>
      <c r="F1117">
        <v>8.8617339999999996E-3</v>
      </c>
    </row>
    <row r="1118" spans="2:6" x14ac:dyDescent="0.3">
      <c r="B1118">
        <v>22.3</v>
      </c>
      <c r="C1118">
        <v>2.3900000000000002E-3</v>
      </c>
      <c r="D1118">
        <f t="shared" si="17"/>
        <v>2.3437893500000001E-2</v>
      </c>
      <c r="F1118">
        <v>8.8553820000000002E-3</v>
      </c>
    </row>
    <row r="1119" spans="2:6" x14ac:dyDescent="0.3">
      <c r="B1119">
        <v>22.32</v>
      </c>
      <c r="C1119">
        <v>-2.0799999999999998E-3</v>
      </c>
      <c r="D1119">
        <f t="shared" si="17"/>
        <v>-2.0397831999999998E-2</v>
      </c>
      <c r="F1119">
        <v>8.9887839999999997E-3</v>
      </c>
    </row>
    <row r="1120" spans="2:6" x14ac:dyDescent="0.3">
      <c r="B1120">
        <v>22.34</v>
      </c>
      <c r="C1120">
        <v>-6.5399999999999998E-3</v>
      </c>
      <c r="D1120">
        <f t="shared" si="17"/>
        <v>-6.4135490999999989E-2</v>
      </c>
      <c r="F1120">
        <v>9.1348920000000004E-3</v>
      </c>
    </row>
    <row r="1121" spans="2:6" x14ac:dyDescent="0.3">
      <c r="B1121">
        <v>22.36</v>
      </c>
      <c r="C1121">
        <v>-1.1010000000000001E-2</v>
      </c>
      <c r="D1121">
        <f t="shared" si="17"/>
        <v>-0.10797121649999999</v>
      </c>
      <c r="F1121">
        <v>9.2111220000000004E-3</v>
      </c>
    </row>
    <row r="1122" spans="2:6" x14ac:dyDescent="0.3">
      <c r="B1122">
        <v>22.38</v>
      </c>
      <c r="C1122">
        <v>-1.5480000000000001E-2</v>
      </c>
      <c r="D1122">
        <f t="shared" si="17"/>
        <v>-0.151806942</v>
      </c>
      <c r="F1122">
        <v>9.2809989999999998E-3</v>
      </c>
    </row>
    <row r="1123" spans="2:6" x14ac:dyDescent="0.3">
      <c r="B1123">
        <v>22.4</v>
      </c>
      <c r="C1123">
        <v>-1.2E-2</v>
      </c>
      <c r="D1123">
        <f t="shared" si="17"/>
        <v>-0.1176798</v>
      </c>
      <c r="F1123">
        <v>9.3635820000000005E-3</v>
      </c>
    </row>
    <row r="1124" spans="2:6" x14ac:dyDescent="0.3">
      <c r="B1124">
        <v>22.42</v>
      </c>
      <c r="C1124">
        <v>-8.5100000000000002E-3</v>
      </c>
      <c r="D1124">
        <f t="shared" si="17"/>
        <v>-8.3454591499999994E-2</v>
      </c>
      <c r="F1124">
        <v>9.3445239999999999E-3</v>
      </c>
    </row>
    <row r="1125" spans="2:6" x14ac:dyDescent="0.3">
      <c r="B1125">
        <v>22.44</v>
      </c>
      <c r="C1125">
        <v>-5.0299999999999997E-3</v>
      </c>
      <c r="D1125">
        <f t="shared" si="17"/>
        <v>-4.9327449499999995E-2</v>
      </c>
      <c r="F1125">
        <v>9.2428839999999998E-3</v>
      </c>
    </row>
    <row r="1126" spans="2:6" x14ac:dyDescent="0.3">
      <c r="B1126">
        <v>22.46</v>
      </c>
      <c r="C1126">
        <v>-1.5399999999999999E-3</v>
      </c>
      <c r="D1126">
        <f t="shared" si="17"/>
        <v>-1.5102240999999999E-2</v>
      </c>
      <c r="F1126">
        <v>9.1857120000000004E-3</v>
      </c>
    </row>
    <row r="1127" spans="2:6" x14ac:dyDescent="0.3">
      <c r="B1127">
        <v>22.48</v>
      </c>
      <c r="C1127">
        <v>1.9499999999999999E-3</v>
      </c>
      <c r="D1127">
        <f t="shared" si="17"/>
        <v>1.9122967499999997E-2</v>
      </c>
      <c r="F1127">
        <v>9.1920639999999998E-3</v>
      </c>
    </row>
    <row r="1128" spans="2:6" x14ac:dyDescent="0.3">
      <c r="B1128">
        <v>22.5</v>
      </c>
      <c r="C1128">
        <v>5.1000000000000004E-4</v>
      </c>
      <c r="D1128">
        <f t="shared" si="17"/>
        <v>5.0013914999999997E-3</v>
      </c>
      <c r="F1128">
        <v>9.1666539999999998E-3</v>
      </c>
    </row>
    <row r="1129" spans="2:6" x14ac:dyDescent="0.3">
      <c r="B1129">
        <v>22.52</v>
      </c>
      <c r="C1129">
        <v>-9.2000000000000003E-4</v>
      </c>
      <c r="D1129">
        <f t="shared" si="17"/>
        <v>-9.0221179999999991E-3</v>
      </c>
      <c r="F1129">
        <v>9.1031289999999997E-3</v>
      </c>
    </row>
    <row r="1130" spans="2:6" x14ac:dyDescent="0.3">
      <c r="B1130">
        <v>22.54</v>
      </c>
      <c r="C1130">
        <v>1.1350000000000001E-2</v>
      </c>
      <c r="D1130">
        <f t="shared" si="17"/>
        <v>0.1113054775</v>
      </c>
      <c r="F1130">
        <v>9.0777189999999997E-3</v>
      </c>
    </row>
    <row r="1131" spans="2:6" x14ac:dyDescent="0.3">
      <c r="B1131">
        <v>22.56</v>
      </c>
      <c r="C1131">
        <v>2.3630000000000002E-2</v>
      </c>
      <c r="D1131">
        <f t="shared" si="17"/>
        <v>0.23173113950000002</v>
      </c>
      <c r="F1131">
        <v>9.0713670000000003E-3</v>
      </c>
    </row>
    <row r="1132" spans="2:6" x14ac:dyDescent="0.3">
      <c r="B1132">
        <v>22.58</v>
      </c>
      <c r="C1132">
        <v>3.5900000000000001E-2</v>
      </c>
      <c r="D1132">
        <f t="shared" si="17"/>
        <v>0.35205873500000001</v>
      </c>
      <c r="F1132">
        <v>9.0205470000000003E-3</v>
      </c>
    </row>
    <row r="1133" spans="2:6" x14ac:dyDescent="0.3">
      <c r="B1133">
        <v>22.6</v>
      </c>
      <c r="C1133">
        <v>4.8180000000000001E-2</v>
      </c>
      <c r="D1133">
        <f t="shared" si="17"/>
        <v>0.472484397</v>
      </c>
      <c r="F1133">
        <v>9.0078420000000003E-3</v>
      </c>
    </row>
    <row r="1134" spans="2:6" x14ac:dyDescent="0.3">
      <c r="B1134">
        <v>22.62</v>
      </c>
      <c r="C1134">
        <v>6.0449999999999997E-2</v>
      </c>
      <c r="D1134">
        <f t="shared" si="17"/>
        <v>0.59281199249999994</v>
      </c>
      <c r="F1134">
        <v>9.1031289999999997E-3</v>
      </c>
    </row>
    <row r="1135" spans="2:6" x14ac:dyDescent="0.3">
      <c r="B1135">
        <v>22.64</v>
      </c>
      <c r="C1135">
        <v>7.2730000000000003E-2</v>
      </c>
      <c r="D1135">
        <f t="shared" si="17"/>
        <v>0.71323765449999998</v>
      </c>
      <c r="F1135">
        <v>9.1920639999999998E-3</v>
      </c>
    </row>
    <row r="1136" spans="2:6" x14ac:dyDescent="0.3">
      <c r="B1136">
        <v>22.66</v>
      </c>
      <c r="C1136">
        <v>2.8469999999999999E-2</v>
      </c>
      <c r="D1136">
        <f t="shared" si="17"/>
        <v>0.27919532549999998</v>
      </c>
      <c r="F1136">
        <v>9.1793589999999998E-3</v>
      </c>
    </row>
    <row r="1137" spans="2:6" x14ac:dyDescent="0.3">
      <c r="B1137">
        <v>22.68</v>
      </c>
      <c r="C1137">
        <v>-1.5789999999999998E-2</v>
      </c>
      <c r="D1137">
        <f t="shared" si="17"/>
        <v>-0.15484700349999997</v>
      </c>
      <c r="F1137">
        <v>9.1412439999999998E-3</v>
      </c>
    </row>
    <row r="1138" spans="2:6" x14ac:dyDescent="0.3">
      <c r="B1138">
        <v>22.7</v>
      </c>
      <c r="C1138">
        <v>-6.0040000000000003E-2</v>
      </c>
      <c r="D1138">
        <f t="shared" si="17"/>
        <v>-0.58879126599999998</v>
      </c>
      <c r="F1138">
        <v>9.0840720000000003E-3</v>
      </c>
    </row>
    <row r="1139" spans="2:6" x14ac:dyDescent="0.3">
      <c r="B1139">
        <v>22.72</v>
      </c>
      <c r="C1139">
        <v>-5.0689999999999999E-2</v>
      </c>
      <c r="D1139">
        <f t="shared" si="17"/>
        <v>-0.49709908849999995</v>
      </c>
      <c r="F1139">
        <v>9.0268989999999997E-3</v>
      </c>
    </row>
    <row r="1140" spans="2:6" x14ac:dyDescent="0.3">
      <c r="B1140">
        <v>22.74</v>
      </c>
      <c r="C1140">
        <v>-4.1340000000000002E-2</v>
      </c>
      <c r="D1140">
        <f t="shared" si="17"/>
        <v>-0.40540691099999998</v>
      </c>
      <c r="F1140">
        <v>8.9824320000000003E-3</v>
      </c>
    </row>
    <row r="1141" spans="2:6" x14ac:dyDescent="0.3">
      <c r="B1141">
        <v>22.76</v>
      </c>
      <c r="C1141">
        <v>-3.1989999999999998E-2</v>
      </c>
      <c r="D1141">
        <f t="shared" si="17"/>
        <v>-0.31371473349999995</v>
      </c>
      <c r="F1141">
        <v>8.9443170000000002E-3</v>
      </c>
    </row>
    <row r="1142" spans="2:6" x14ac:dyDescent="0.3">
      <c r="B1142">
        <v>22.78</v>
      </c>
      <c r="C1142">
        <v>-3.1350000000000003E-2</v>
      </c>
      <c r="D1142">
        <f t="shared" si="17"/>
        <v>-0.30743847750000003</v>
      </c>
      <c r="F1142">
        <v>8.9506689999999996E-3</v>
      </c>
    </row>
    <row r="1143" spans="2:6" x14ac:dyDescent="0.3">
      <c r="B1143">
        <v>22.8</v>
      </c>
      <c r="C1143">
        <v>-3.0710000000000001E-2</v>
      </c>
      <c r="D1143">
        <f t="shared" si="17"/>
        <v>-0.30116222149999999</v>
      </c>
      <c r="F1143">
        <v>9.0713670000000003E-3</v>
      </c>
    </row>
    <row r="1144" spans="2:6" x14ac:dyDescent="0.3">
      <c r="B1144">
        <v>22.82</v>
      </c>
      <c r="C1144">
        <v>-3.007E-2</v>
      </c>
      <c r="D1144">
        <f t="shared" si="17"/>
        <v>-0.29488596549999996</v>
      </c>
      <c r="F1144">
        <v>9.2047689999999998E-3</v>
      </c>
    </row>
    <row r="1145" spans="2:6" x14ac:dyDescent="0.3">
      <c r="B1145">
        <v>22.84</v>
      </c>
      <c r="C1145">
        <v>-1.8630000000000001E-2</v>
      </c>
      <c r="D1145">
        <f t="shared" si="17"/>
        <v>-0.18269788949999999</v>
      </c>
      <c r="F1145">
        <v>9.2555889999999998E-3</v>
      </c>
    </row>
    <row r="1146" spans="2:6" x14ac:dyDescent="0.3">
      <c r="B1146">
        <v>22.86</v>
      </c>
      <c r="C1146">
        <v>-7.1900000000000002E-3</v>
      </c>
      <c r="D1146">
        <f t="shared" si="17"/>
        <v>-7.0509813500000004E-2</v>
      </c>
      <c r="F1146">
        <v>9.2619420000000004E-3</v>
      </c>
    </row>
    <row r="1147" spans="2:6" x14ac:dyDescent="0.3">
      <c r="B1147">
        <v>22.88</v>
      </c>
      <c r="C1147">
        <v>4.2500000000000003E-3</v>
      </c>
      <c r="D1147">
        <f t="shared" si="17"/>
        <v>4.16782625E-2</v>
      </c>
      <c r="F1147">
        <v>9.2365320000000004E-3</v>
      </c>
    </row>
    <row r="1148" spans="2:6" x14ac:dyDescent="0.3">
      <c r="B1148">
        <v>22.9</v>
      </c>
      <c r="C1148">
        <v>1.5699999999999999E-2</v>
      </c>
      <c r="D1148">
        <f t="shared" si="17"/>
        <v>0.15396440499999997</v>
      </c>
      <c r="F1148">
        <v>9.1475970000000004E-3</v>
      </c>
    </row>
    <row r="1149" spans="2:6" x14ac:dyDescent="0.3">
      <c r="B1149">
        <v>22.92</v>
      </c>
      <c r="C1149">
        <v>2.7140000000000001E-2</v>
      </c>
      <c r="D1149">
        <f t="shared" si="17"/>
        <v>0.266152481</v>
      </c>
      <c r="F1149">
        <v>9.0523089999999997E-3</v>
      </c>
    </row>
    <row r="1150" spans="2:6" x14ac:dyDescent="0.3">
      <c r="B1150">
        <v>22.94</v>
      </c>
      <c r="C1150">
        <v>3.8580000000000003E-2</v>
      </c>
      <c r="D1150">
        <f t="shared" si="17"/>
        <v>0.37834055700000002</v>
      </c>
      <c r="F1150">
        <v>8.9887839999999997E-3</v>
      </c>
    </row>
    <row r="1151" spans="2:6" x14ac:dyDescent="0.3">
      <c r="B1151">
        <v>22.96</v>
      </c>
      <c r="C1151">
        <v>2.9749999999999999E-2</v>
      </c>
      <c r="D1151">
        <f t="shared" si="17"/>
        <v>0.2917478375</v>
      </c>
      <c r="F1151">
        <v>8.9887839999999997E-3</v>
      </c>
    </row>
    <row r="1152" spans="2:6" x14ac:dyDescent="0.3">
      <c r="B1152">
        <v>22.98</v>
      </c>
      <c r="C1152">
        <v>2.0920000000000001E-2</v>
      </c>
      <c r="D1152">
        <f t="shared" si="17"/>
        <v>0.205155118</v>
      </c>
      <c r="F1152">
        <v>9.0396039999999997E-3</v>
      </c>
    </row>
    <row r="1153" spans="2:6" x14ac:dyDescent="0.3">
      <c r="B1153">
        <v>23</v>
      </c>
      <c r="C1153">
        <v>2.334E-2</v>
      </c>
      <c r="D1153">
        <f t="shared" si="17"/>
        <v>0.22888721099999998</v>
      </c>
      <c r="F1153">
        <v>9.1031289999999997E-3</v>
      </c>
    </row>
    <row r="1154" spans="2:6" x14ac:dyDescent="0.3">
      <c r="B1154">
        <v>23.02</v>
      </c>
      <c r="C1154">
        <v>2.5760000000000002E-2</v>
      </c>
      <c r="D1154">
        <f t="shared" si="17"/>
        <v>0.25261930399999999</v>
      </c>
      <c r="F1154">
        <v>9.1857120000000004E-3</v>
      </c>
    </row>
    <row r="1155" spans="2:6" x14ac:dyDescent="0.3">
      <c r="B1155">
        <v>23.04</v>
      </c>
      <c r="C1155">
        <v>2.819E-2</v>
      </c>
      <c r="D1155">
        <f t="shared" si="17"/>
        <v>0.27644946349999999</v>
      </c>
      <c r="F1155">
        <v>9.2682939999999998E-3</v>
      </c>
    </row>
    <row r="1156" spans="2:6" x14ac:dyDescent="0.3">
      <c r="B1156">
        <v>23.06</v>
      </c>
      <c r="C1156">
        <v>3.0609999999999998E-2</v>
      </c>
      <c r="D1156">
        <f t="shared" si="17"/>
        <v>0.30018155649999995</v>
      </c>
      <c r="F1156">
        <v>9.2873520000000005E-3</v>
      </c>
    </row>
    <row r="1157" spans="2:6" x14ac:dyDescent="0.3">
      <c r="B1157">
        <v>23.08</v>
      </c>
      <c r="C1157">
        <v>3.304E-2</v>
      </c>
      <c r="D1157">
        <f t="shared" ref="D1157:D1220" si="18">+C1157*9.80665</f>
        <v>0.32401171600000001</v>
      </c>
      <c r="F1157">
        <v>9.2301789999999998E-3</v>
      </c>
    </row>
    <row r="1158" spans="2:6" x14ac:dyDescent="0.3">
      <c r="B1158">
        <v>23.1</v>
      </c>
      <c r="C1158">
        <v>1.371E-2</v>
      </c>
      <c r="D1158">
        <f t="shared" si="18"/>
        <v>0.13444917149999999</v>
      </c>
      <c r="F1158">
        <v>9.1857120000000004E-3</v>
      </c>
    </row>
    <row r="1159" spans="2:6" x14ac:dyDescent="0.3">
      <c r="B1159">
        <v>23.12</v>
      </c>
      <c r="C1159">
        <v>-5.6100000000000004E-3</v>
      </c>
      <c r="D1159">
        <f t="shared" si="18"/>
        <v>-5.50153065E-2</v>
      </c>
      <c r="F1159">
        <v>9.1158339999999997E-3</v>
      </c>
    </row>
    <row r="1160" spans="2:6" x14ac:dyDescent="0.3">
      <c r="B1160">
        <v>23.14</v>
      </c>
      <c r="C1160">
        <v>-2.494E-2</v>
      </c>
      <c r="D1160">
        <f t="shared" si="18"/>
        <v>-0.24457785099999999</v>
      </c>
      <c r="F1160">
        <v>9.0332520000000003E-3</v>
      </c>
    </row>
    <row r="1161" spans="2:6" x14ac:dyDescent="0.3">
      <c r="B1161">
        <v>23.16</v>
      </c>
      <c r="C1161">
        <v>-2.2079999999999999E-2</v>
      </c>
      <c r="D1161">
        <f t="shared" si="18"/>
        <v>-0.21653083199999998</v>
      </c>
      <c r="F1161">
        <v>9.0014889999999997E-3</v>
      </c>
    </row>
    <row r="1162" spans="2:6" x14ac:dyDescent="0.3">
      <c r="B1162">
        <v>23.18</v>
      </c>
      <c r="C1162">
        <v>-1.9230000000000001E-2</v>
      </c>
      <c r="D1162">
        <f t="shared" si="18"/>
        <v>-0.18858187949999999</v>
      </c>
      <c r="F1162">
        <v>9.0205470000000003E-3</v>
      </c>
    </row>
    <row r="1163" spans="2:6" x14ac:dyDescent="0.3">
      <c r="B1163">
        <v>23.2</v>
      </c>
      <c r="C1163">
        <v>-1.6379999999999999E-2</v>
      </c>
      <c r="D1163">
        <f t="shared" si="18"/>
        <v>-0.16063292699999998</v>
      </c>
      <c r="F1163">
        <v>9.0523089999999997E-3</v>
      </c>
    </row>
    <row r="1164" spans="2:6" x14ac:dyDescent="0.3">
      <c r="B1164">
        <v>23.22</v>
      </c>
      <c r="C1164">
        <v>-1.353E-2</v>
      </c>
      <c r="D1164">
        <f t="shared" si="18"/>
        <v>-0.1326839745</v>
      </c>
      <c r="F1164">
        <v>9.0777189999999997E-3</v>
      </c>
    </row>
    <row r="1165" spans="2:6" x14ac:dyDescent="0.3">
      <c r="B1165">
        <v>23.24</v>
      </c>
      <c r="C1165">
        <v>-1.261E-2</v>
      </c>
      <c r="D1165">
        <f t="shared" si="18"/>
        <v>-0.12366185649999999</v>
      </c>
      <c r="F1165">
        <v>9.0713670000000003E-3</v>
      </c>
    </row>
    <row r="1166" spans="2:6" x14ac:dyDescent="0.3">
      <c r="B1166">
        <v>23.26</v>
      </c>
      <c r="C1166">
        <v>-1.17E-2</v>
      </c>
      <c r="D1166">
        <f t="shared" si="18"/>
        <v>-0.114737805</v>
      </c>
      <c r="F1166">
        <v>9.0586620000000003E-3</v>
      </c>
    </row>
    <row r="1167" spans="2:6" x14ac:dyDescent="0.3">
      <c r="B1167">
        <v>23.28</v>
      </c>
      <c r="C1167">
        <v>-1.6900000000000001E-3</v>
      </c>
      <c r="D1167">
        <f t="shared" si="18"/>
        <v>-1.65732385E-2</v>
      </c>
      <c r="F1167">
        <v>9.0777189999999997E-3</v>
      </c>
    </row>
    <row r="1168" spans="2:6" x14ac:dyDescent="0.3">
      <c r="B1168">
        <v>23.3</v>
      </c>
      <c r="C1168">
        <v>8.3300000000000006E-3</v>
      </c>
      <c r="D1168">
        <f t="shared" si="18"/>
        <v>8.1689394499999998E-2</v>
      </c>
      <c r="F1168">
        <v>9.0840720000000003E-3</v>
      </c>
    </row>
    <row r="1169" spans="2:6" x14ac:dyDescent="0.3">
      <c r="B1169">
        <v>23.32</v>
      </c>
      <c r="C1169">
        <v>1.8339999999999999E-2</v>
      </c>
      <c r="D1169">
        <f t="shared" si="18"/>
        <v>0.17985396099999998</v>
      </c>
      <c r="F1169">
        <v>9.1031289999999997E-3</v>
      </c>
    </row>
    <row r="1170" spans="2:6" x14ac:dyDescent="0.3">
      <c r="B1170">
        <v>23.34</v>
      </c>
      <c r="C1170">
        <v>2.835E-2</v>
      </c>
      <c r="D1170">
        <f t="shared" si="18"/>
        <v>0.2780185275</v>
      </c>
      <c r="F1170">
        <v>9.1475970000000004E-3</v>
      </c>
    </row>
    <row r="1171" spans="2:6" x14ac:dyDescent="0.3">
      <c r="B1171">
        <v>23.36</v>
      </c>
      <c r="C1171">
        <v>3.8359999999999998E-2</v>
      </c>
      <c r="D1171">
        <f t="shared" si="18"/>
        <v>0.37618309399999994</v>
      </c>
      <c r="F1171">
        <v>9.1285389999999998E-3</v>
      </c>
    </row>
    <row r="1172" spans="2:6" x14ac:dyDescent="0.3">
      <c r="B1172">
        <v>23.38</v>
      </c>
      <c r="C1172">
        <v>4.8379999999999999E-2</v>
      </c>
      <c r="D1172">
        <f t="shared" si="18"/>
        <v>0.47444572699999998</v>
      </c>
      <c r="F1172">
        <v>9.1158339999999997E-3</v>
      </c>
    </row>
    <row r="1173" spans="2:6" x14ac:dyDescent="0.3">
      <c r="B1173">
        <v>23.4</v>
      </c>
      <c r="C1173">
        <v>3.7490000000000002E-2</v>
      </c>
      <c r="D1173">
        <f t="shared" si="18"/>
        <v>0.3676513085</v>
      </c>
      <c r="F1173">
        <v>9.1603020000000004E-3</v>
      </c>
    </row>
    <row r="1174" spans="2:6" x14ac:dyDescent="0.3">
      <c r="B1174">
        <v>23.42</v>
      </c>
      <c r="C1174">
        <v>2.6599999999999999E-2</v>
      </c>
      <c r="D1174">
        <f t="shared" si="18"/>
        <v>0.26085688999999995</v>
      </c>
      <c r="F1174">
        <v>9.1539489999999998E-3</v>
      </c>
    </row>
    <row r="1175" spans="2:6" x14ac:dyDescent="0.3">
      <c r="B1175">
        <v>23.44</v>
      </c>
      <c r="C1175">
        <v>1.5709999999999998E-2</v>
      </c>
      <c r="D1175">
        <f t="shared" si="18"/>
        <v>0.15406247149999996</v>
      </c>
      <c r="F1175">
        <v>9.0967770000000003E-3</v>
      </c>
    </row>
    <row r="1176" spans="2:6" x14ac:dyDescent="0.3">
      <c r="B1176">
        <v>23.46</v>
      </c>
      <c r="C1176">
        <v>4.8199999999999996E-3</v>
      </c>
      <c r="D1176">
        <f t="shared" si="18"/>
        <v>4.726805299999999E-2</v>
      </c>
      <c r="F1176">
        <v>9.0840720000000003E-3</v>
      </c>
    </row>
    <row r="1177" spans="2:6" x14ac:dyDescent="0.3">
      <c r="B1177">
        <v>23.48</v>
      </c>
      <c r="C1177">
        <v>-6.0699999999999999E-3</v>
      </c>
      <c r="D1177">
        <f t="shared" si="18"/>
        <v>-5.9526365499999997E-2</v>
      </c>
      <c r="F1177">
        <v>9.1031289999999997E-3</v>
      </c>
    </row>
    <row r="1178" spans="2:6" x14ac:dyDescent="0.3">
      <c r="B1178">
        <v>23.5</v>
      </c>
      <c r="C1178">
        <v>-1.6959999999999999E-2</v>
      </c>
      <c r="D1178">
        <f t="shared" si="18"/>
        <v>-0.16632078399999997</v>
      </c>
      <c r="F1178">
        <v>9.1475970000000004E-3</v>
      </c>
    </row>
    <row r="1179" spans="2:6" x14ac:dyDescent="0.3">
      <c r="B1179">
        <v>23.52</v>
      </c>
      <c r="C1179">
        <v>-7.7999999999999996E-3</v>
      </c>
      <c r="D1179">
        <f t="shared" si="18"/>
        <v>-7.649186999999999E-2</v>
      </c>
      <c r="F1179">
        <v>9.1666539999999998E-3</v>
      </c>
    </row>
    <row r="1180" spans="2:6" x14ac:dyDescent="0.3">
      <c r="B1180">
        <v>23.54</v>
      </c>
      <c r="C1180">
        <v>1.3600000000000001E-3</v>
      </c>
      <c r="D1180">
        <f t="shared" si="18"/>
        <v>1.3337044000000001E-2</v>
      </c>
      <c r="F1180">
        <v>9.1348920000000004E-3</v>
      </c>
    </row>
    <row r="1181" spans="2:6" x14ac:dyDescent="0.3">
      <c r="B1181">
        <v>23.56</v>
      </c>
      <c r="C1181">
        <v>1.052E-2</v>
      </c>
      <c r="D1181">
        <f t="shared" si="18"/>
        <v>0.10316595799999999</v>
      </c>
      <c r="F1181">
        <v>9.1412439999999998E-3</v>
      </c>
    </row>
    <row r="1182" spans="2:6" x14ac:dyDescent="0.3">
      <c r="B1182">
        <v>23.58</v>
      </c>
      <c r="C1182">
        <v>1.968E-2</v>
      </c>
      <c r="D1182">
        <f t="shared" si="18"/>
        <v>0.19299487199999998</v>
      </c>
      <c r="F1182">
        <v>9.1666539999999998E-3</v>
      </c>
    </row>
    <row r="1183" spans="2:6" x14ac:dyDescent="0.3">
      <c r="B1183">
        <v>23.6</v>
      </c>
      <c r="C1183">
        <v>2.8840000000000001E-2</v>
      </c>
      <c r="D1183">
        <f t="shared" si="18"/>
        <v>0.28282378599999997</v>
      </c>
      <c r="F1183">
        <v>9.1158339999999997E-3</v>
      </c>
    </row>
    <row r="1184" spans="2:6" x14ac:dyDescent="0.3">
      <c r="B1184">
        <v>23.62</v>
      </c>
      <c r="C1184">
        <v>-5.0400000000000002E-3</v>
      </c>
      <c r="D1184">
        <f t="shared" si="18"/>
        <v>-4.9425515999999996E-2</v>
      </c>
      <c r="F1184">
        <v>9.0459570000000003E-3</v>
      </c>
    </row>
    <row r="1185" spans="2:6" x14ac:dyDescent="0.3">
      <c r="B1185">
        <v>23.64</v>
      </c>
      <c r="C1185">
        <v>-3.8929999999999999E-2</v>
      </c>
      <c r="D1185">
        <f t="shared" si="18"/>
        <v>-0.38177288449999996</v>
      </c>
      <c r="F1185">
        <v>9.0205470000000003E-3</v>
      </c>
    </row>
    <row r="1186" spans="2:6" x14ac:dyDescent="0.3">
      <c r="B1186">
        <v>23.66</v>
      </c>
      <c r="C1186">
        <v>-2.342E-2</v>
      </c>
      <c r="D1186">
        <f t="shared" si="18"/>
        <v>-0.22967174299999998</v>
      </c>
      <c r="F1186">
        <v>9.0332520000000003E-3</v>
      </c>
    </row>
    <row r="1187" spans="2:6" x14ac:dyDescent="0.3">
      <c r="B1187">
        <v>23.68</v>
      </c>
      <c r="C1187">
        <v>-7.9100000000000004E-3</v>
      </c>
      <c r="D1187">
        <f t="shared" si="18"/>
        <v>-7.7570601500000003E-2</v>
      </c>
      <c r="F1187">
        <v>9.0586620000000003E-3</v>
      </c>
    </row>
    <row r="1188" spans="2:6" x14ac:dyDescent="0.3">
      <c r="B1188">
        <v>23.7</v>
      </c>
      <c r="C1188">
        <v>7.5900000000000004E-3</v>
      </c>
      <c r="D1188">
        <f t="shared" si="18"/>
        <v>7.4432473499999999E-2</v>
      </c>
      <c r="F1188">
        <v>9.0840720000000003E-3</v>
      </c>
    </row>
    <row r="1189" spans="2:6" x14ac:dyDescent="0.3">
      <c r="B1189">
        <v>23.72</v>
      </c>
      <c r="C1189">
        <v>2.3099999999999999E-2</v>
      </c>
      <c r="D1189">
        <f t="shared" si="18"/>
        <v>0.22653361499999997</v>
      </c>
      <c r="F1189">
        <v>9.0904239999999997E-3</v>
      </c>
    </row>
    <row r="1190" spans="2:6" x14ac:dyDescent="0.3">
      <c r="B1190">
        <v>23.74</v>
      </c>
      <c r="C1190">
        <v>7.0699999999999999E-3</v>
      </c>
      <c r="D1190">
        <f t="shared" si="18"/>
        <v>6.9333015499999998E-2</v>
      </c>
      <c r="F1190">
        <v>9.1158339999999997E-3</v>
      </c>
    </row>
    <row r="1191" spans="2:6" x14ac:dyDescent="0.3">
      <c r="B1191">
        <v>23.76</v>
      </c>
      <c r="C1191">
        <v>-8.9499999999999996E-3</v>
      </c>
      <c r="D1191">
        <f t="shared" si="18"/>
        <v>-8.7769517499999991E-2</v>
      </c>
      <c r="F1191">
        <v>9.1539489999999998E-3</v>
      </c>
    </row>
    <row r="1192" spans="2:6" x14ac:dyDescent="0.3">
      <c r="B1192">
        <v>23.78</v>
      </c>
      <c r="C1192">
        <v>-2.4979999999999999E-2</v>
      </c>
      <c r="D1192">
        <f t="shared" si="18"/>
        <v>-0.24497011699999996</v>
      </c>
      <c r="F1192">
        <v>9.1348920000000004E-3</v>
      </c>
    </row>
    <row r="1193" spans="2:6" x14ac:dyDescent="0.3">
      <c r="B1193">
        <v>23.8</v>
      </c>
      <c r="C1193">
        <v>-4.1000000000000002E-2</v>
      </c>
      <c r="D1193">
        <f t="shared" si="18"/>
        <v>-0.40207264999999998</v>
      </c>
      <c r="F1193">
        <v>9.1158339999999997E-3</v>
      </c>
    </row>
    <row r="1194" spans="2:6" x14ac:dyDescent="0.3">
      <c r="B1194">
        <v>23.82</v>
      </c>
      <c r="C1194">
        <v>-5.7029999999999997E-2</v>
      </c>
      <c r="D1194">
        <f t="shared" si="18"/>
        <v>-0.5592732494999999</v>
      </c>
      <c r="F1194">
        <v>9.1094820000000003E-3</v>
      </c>
    </row>
    <row r="1195" spans="2:6" x14ac:dyDescent="0.3">
      <c r="B1195">
        <v>23.84</v>
      </c>
      <c r="C1195">
        <v>-2.92E-2</v>
      </c>
      <c r="D1195">
        <f t="shared" si="18"/>
        <v>-0.28635417999999996</v>
      </c>
      <c r="F1195">
        <v>9.0904239999999997E-3</v>
      </c>
    </row>
    <row r="1196" spans="2:6" x14ac:dyDescent="0.3">
      <c r="B1196">
        <v>23.86</v>
      </c>
      <c r="C1196">
        <v>-1.3699999999999999E-3</v>
      </c>
      <c r="D1196">
        <f t="shared" si="18"/>
        <v>-1.3435110499999998E-2</v>
      </c>
      <c r="F1196">
        <v>9.1031289999999997E-3</v>
      </c>
    </row>
    <row r="1197" spans="2:6" x14ac:dyDescent="0.3">
      <c r="B1197">
        <v>23.88</v>
      </c>
      <c r="C1197">
        <v>2.6450000000000001E-2</v>
      </c>
      <c r="D1197">
        <f t="shared" si="18"/>
        <v>0.25938589249999999</v>
      </c>
      <c r="F1197">
        <v>9.1475970000000004E-3</v>
      </c>
    </row>
    <row r="1198" spans="2:6" x14ac:dyDescent="0.3">
      <c r="B1198">
        <v>23.9</v>
      </c>
      <c r="C1198">
        <v>5.4280000000000002E-2</v>
      </c>
      <c r="D1198">
        <f t="shared" si="18"/>
        <v>0.53230496199999999</v>
      </c>
      <c r="F1198">
        <v>9.1539489999999998E-3</v>
      </c>
    </row>
    <row r="1199" spans="2:6" x14ac:dyDescent="0.3">
      <c r="B1199">
        <v>23.92</v>
      </c>
      <c r="C1199">
        <v>3.5869999999999999E-2</v>
      </c>
      <c r="D1199">
        <f t="shared" si="18"/>
        <v>0.35176453549999998</v>
      </c>
      <c r="F1199">
        <v>9.1348920000000004E-3</v>
      </c>
    </row>
    <row r="1200" spans="2:6" x14ac:dyDescent="0.3">
      <c r="B1200">
        <v>23.94</v>
      </c>
      <c r="C1200">
        <v>1.746E-2</v>
      </c>
      <c r="D1200">
        <f t="shared" si="18"/>
        <v>0.17122410899999999</v>
      </c>
      <c r="F1200">
        <v>9.1475970000000004E-3</v>
      </c>
    </row>
    <row r="1201" spans="2:6" x14ac:dyDescent="0.3">
      <c r="B1201">
        <v>23.96</v>
      </c>
      <c r="C1201">
        <v>-9.6000000000000002E-4</v>
      </c>
      <c r="D1201">
        <f t="shared" si="18"/>
        <v>-9.4143839999999996E-3</v>
      </c>
      <c r="F1201">
        <v>9.1158339999999997E-3</v>
      </c>
    </row>
    <row r="1202" spans="2:6" x14ac:dyDescent="0.3">
      <c r="B1202">
        <v>23.98</v>
      </c>
      <c r="C1202">
        <v>-1.9369999999999998E-2</v>
      </c>
      <c r="D1202">
        <f t="shared" si="18"/>
        <v>-0.18995481049999996</v>
      </c>
      <c r="F1202">
        <v>9.0459570000000003E-3</v>
      </c>
    </row>
    <row r="1203" spans="2:6" x14ac:dyDescent="0.3">
      <c r="B1203">
        <v>24</v>
      </c>
      <c r="C1203">
        <v>-3.7780000000000001E-2</v>
      </c>
      <c r="D1203">
        <f t="shared" si="18"/>
        <v>-0.37049523699999998</v>
      </c>
      <c r="F1203">
        <v>9.0396039999999997E-3</v>
      </c>
    </row>
    <row r="1204" spans="2:6" x14ac:dyDescent="0.3">
      <c r="B1204">
        <v>24.02</v>
      </c>
      <c r="C1204">
        <v>-2.281E-2</v>
      </c>
      <c r="D1204">
        <f t="shared" si="18"/>
        <v>-0.22368968649999998</v>
      </c>
      <c r="F1204">
        <v>9.0650139999999997E-3</v>
      </c>
    </row>
    <row r="1205" spans="2:6" x14ac:dyDescent="0.3">
      <c r="B1205">
        <v>24.04</v>
      </c>
      <c r="C1205">
        <v>-7.8399999999999997E-3</v>
      </c>
      <c r="D1205">
        <f t="shared" si="18"/>
        <v>-7.6884135999999992E-2</v>
      </c>
      <c r="F1205">
        <v>9.0713670000000003E-3</v>
      </c>
    </row>
    <row r="1206" spans="2:6" x14ac:dyDescent="0.3">
      <c r="B1206">
        <v>24.06</v>
      </c>
      <c r="C1206">
        <v>7.1300000000000001E-3</v>
      </c>
      <c r="D1206">
        <f t="shared" si="18"/>
        <v>6.9921414500000001E-2</v>
      </c>
      <c r="F1206">
        <v>9.0650139999999997E-3</v>
      </c>
    </row>
    <row r="1207" spans="2:6" x14ac:dyDescent="0.3">
      <c r="B1207">
        <v>24.08</v>
      </c>
      <c r="C1207">
        <v>2.2100000000000002E-2</v>
      </c>
      <c r="D1207">
        <f t="shared" si="18"/>
        <v>0.21672696499999999</v>
      </c>
      <c r="F1207">
        <v>9.0904239999999997E-3</v>
      </c>
    </row>
    <row r="1208" spans="2:6" x14ac:dyDescent="0.3">
      <c r="B1208">
        <v>24.1</v>
      </c>
      <c r="C1208">
        <v>3.7069999999999999E-2</v>
      </c>
      <c r="D1208">
        <f t="shared" si="18"/>
        <v>0.36353251549999999</v>
      </c>
      <c r="F1208">
        <v>9.1158339999999997E-3</v>
      </c>
    </row>
    <row r="1209" spans="2:6" x14ac:dyDescent="0.3">
      <c r="B1209">
        <v>24.12</v>
      </c>
      <c r="C1209">
        <v>5.2040000000000003E-2</v>
      </c>
      <c r="D1209">
        <f t="shared" si="18"/>
        <v>0.51033806599999998</v>
      </c>
      <c r="F1209">
        <v>9.1031289999999997E-3</v>
      </c>
    </row>
    <row r="1210" spans="2:6" x14ac:dyDescent="0.3">
      <c r="B1210">
        <v>24.14</v>
      </c>
      <c r="C1210">
        <v>6.701E-2</v>
      </c>
      <c r="D1210">
        <f t="shared" si="18"/>
        <v>0.65714361649999997</v>
      </c>
      <c r="F1210">
        <v>9.0713670000000003E-3</v>
      </c>
    </row>
    <row r="1211" spans="2:6" x14ac:dyDescent="0.3">
      <c r="B1211">
        <v>24.16</v>
      </c>
      <c r="C1211">
        <v>8.1979999999999997E-2</v>
      </c>
      <c r="D1211">
        <f t="shared" si="18"/>
        <v>0.80394916699999996</v>
      </c>
      <c r="F1211">
        <v>9.0840720000000003E-3</v>
      </c>
    </row>
    <row r="1212" spans="2:6" x14ac:dyDescent="0.3">
      <c r="B1212">
        <v>24.18</v>
      </c>
      <c r="C1212">
        <v>3.0849999999999999E-2</v>
      </c>
      <c r="D1212">
        <f t="shared" si="18"/>
        <v>0.30253515249999996</v>
      </c>
      <c r="F1212">
        <v>9.1348920000000004E-3</v>
      </c>
    </row>
    <row r="1213" spans="2:6" x14ac:dyDescent="0.3">
      <c r="B1213">
        <v>24.2</v>
      </c>
      <c r="C1213">
        <v>-2.027E-2</v>
      </c>
      <c r="D1213">
        <f t="shared" si="18"/>
        <v>-0.1987807955</v>
      </c>
      <c r="F1213">
        <v>9.1475970000000004E-3</v>
      </c>
    </row>
    <row r="1214" spans="2:6" x14ac:dyDescent="0.3">
      <c r="B1214">
        <v>24.22</v>
      </c>
      <c r="C1214">
        <v>-7.1400000000000005E-2</v>
      </c>
      <c r="D1214">
        <f t="shared" si="18"/>
        <v>-0.70019481000000006</v>
      </c>
      <c r="F1214">
        <v>9.1603020000000004E-3</v>
      </c>
    </row>
    <row r="1215" spans="2:6" x14ac:dyDescent="0.3">
      <c r="B1215">
        <v>24.24</v>
      </c>
      <c r="C1215">
        <v>-0.12253</v>
      </c>
      <c r="D1215">
        <f t="shared" si="18"/>
        <v>-1.2016088244999998</v>
      </c>
      <c r="F1215">
        <v>9.2238270000000004E-3</v>
      </c>
    </row>
    <row r="1216" spans="2:6" x14ac:dyDescent="0.3">
      <c r="B1216">
        <v>24.26</v>
      </c>
      <c r="C1216">
        <v>-8.6440000000000003E-2</v>
      </c>
      <c r="D1216">
        <f t="shared" si="18"/>
        <v>-0.847686826</v>
      </c>
      <c r="F1216">
        <v>9.2428839999999998E-3</v>
      </c>
    </row>
    <row r="1217" spans="2:6" x14ac:dyDescent="0.3">
      <c r="B1217">
        <v>24.28</v>
      </c>
      <c r="C1217">
        <v>-5.0349999999999999E-2</v>
      </c>
      <c r="D1217">
        <f t="shared" si="18"/>
        <v>-0.49376482749999995</v>
      </c>
      <c r="F1217">
        <v>9.1603020000000004E-3</v>
      </c>
    </row>
    <row r="1218" spans="2:6" x14ac:dyDescent="0.3">
      <c r="B1218">
        <v>24.3</v>
      </c>
      <c r="C1218">
        <v>-1.426E-2</v>
      </c>
      <c r="D1218">
        <f t="shared" si="18"/>
        <v>-0.139842829</v>
      </c>
      <c r="F1218">
        <v>9.0650139999999997E-3</v>
      </c>
    </row>
    <row r="1219" spans="2:6" x14ac:dyDescent="0.3">
      <c r="B1219">
        <v>24.32</v>
      </c>
      <c r="C1219">
        <v>2.1829999999999999E-2</v>
      </c>
      <c r="D1219">
        <f t="shared" si="18"/>
        <v>0.21407916949999997</v>
      </c>
      <c r="F1219">
        <v>9.0205470000000003E-3</v>
      </c>
    </row>
    <row r="1220" spans="2:6" x14ac:dyDescent="0.3">
      <c r="B1220">
        <v>24.34</v>
      </c>
      <c r="C1220">
        <v>5.7919999999999999E-2</v>
      </c>
      <c r="D1220">
        <f t="shared" si="18"/>
        <v>0.568001168</v>
      </c>
      <c r="F1220">
        <v>9.0332520000000003E-3</v>
      </c>
    </row>
    <row r="1221" spans="2:6" x14ac:dyDescent="0.3">
      <c r="B1221">
        <v>24.36</v>
      </c>
      <c r="C1221">
        <v>9.4E-2</v>
      </c>
      <c r="D1221">
        <f t="shared" ref="D1221:D1284" si="19">+C1221*9.80665</f>
        <v>0.92182509999999995</v>
      </c>
      <c r="F1221">
        <v>9.0713670000000003E-3</v>
      </c>
    </row>
    <row r="1222" spans="2:6" x14ac:dyDescent="0.3">
      <c r="B1222">
        <v>24.38</v>
      </c>
      <c r="C1222">
        <v>0.13009000000000001</v>
      </c>
      <c r="D1222">
        <f t="shared" si="19"/>
        <v>1.2757470985000001</v>
      </c>
      <c r="F1222">
        <v>9.0904239999999997E-3</v>
      </c>
    </row>
    <row r="1223" spans="2:6" x14ac:dyDescent="0.3">
      <c r="B1223">
        <v>24.4</v>
      </c>
      <c r="C1223">
        <v>3.6110000000000003E-2</v>
      </c>
      <c r="D1223">
        <f t="shared" si="19"/>
        <v>0.35411813149999999</v>
      </c>
      <c r="F1223">
        <v>9.1285389999999998E-3</v>
      </c>
    </row>
    <row r="1224" spans="2:6" x14ac:dyDescent="0.3">
      <c r="B1224">
        <v>24.42</v>
      </c>
      <c r="C1224">
        <v>-5.7869999999999998E-2</v>
      </c>
      <c r="D1224">
        <f t="shared" si="19"/>
        <v>-0.56751083549999992</v>
      </c>
      <c r="F1224">
        <v>9.1984170000000004E-3</v>
      </c>
    </row>
    <row r="1225" spans="2:6" x14ac:dyDescent="0.3">
      <c r="B1225">
        <v>24.44</v>
      </c>
      <c r="C1225">
        <v>-4.802E-2</v>
      </c>
      <c r="D1225">
        <f t="shared" si="19"/>
        <v>-0.47091533299999999</v>
      </c>
      <c r="F1225">
        <v>9.2111220000000004E-3</v>
      </c>
    </row>
    <row r="1226" spans="2:6" x14ac:dyDescent="0.3">
      <c r="B1226">
        <v>24.46</v>
      </c>
      <c r="C1226">
        <v>-3.8170000000000003E-2</v>
      </c>
      <c r="D1226">
        <f t="shared" si="19"/>
        <v>-0.37431983050000001</v>
      </c>
      <c r="F1226">
        <v>9.1475970000000004E-3</v>
      </c>
    </row>
    <row r="1227" spans="2:6" x14ac:dyDescent="0.3">
      <c r="B1227">
        <v>24.48</v>
      </c>
      <c r="C1227">
        <v>-2.8320000000000001E-2</v>
      </c>
      <c r="D1227">
        <f t="shared" si="19"/>
        <v>-0.27772432800000002</v>
      </c>
      <c r="F1227">
        <v>9.1221870000000004E-3</v>
      </c>
    </row>
    <row r="1228" spans="2:6" x14ac:dyDescent="0.3">
      <c r="B1228">
        <v>24.5</v>
      </c>
      <c r="C1228">
        <v>-1.8460000000000001E-2</v>
      </c>
      <c r="D1228">
        <f t="shared" si="19"/>
        <v>-0.18103075899999999</v>
      </c>
      <c r="F1228">
        <v>9.1031289999999997E-3</v>
      </c>
    </row>
    <row r="1229" spans="2:6" x14ac:dyDescent="0.3">
      <c r="B1229">
        <v>24.52</v>
      </c>
      <c r="C1229">
        <v>-8.6099999999999996E-3</v>
      </c>
      <c r="D1229">
        <f t="shared" si="19"/>
        <v>-8.4435256499999986E-2</v>
      </c>
      <c r="F1229">
        <v>9.0523089999999997E-3</v>
      </c>
    </row>
    <row r="1230" spans="2:6" x14ac:dyDescent="0.3">
      <c r="B1230">
        <v>24.54</v>
      </c>
      <c r="C1230">
        <v>-3.6519999999999997E-2</v>
      </c>
      <c r="D1230">
        <f t="shared" si="19"/>
        <v>-0.35813885799999995</v>
      </c>
      <c r="F1230">
        <v>9.0205470000000003E-3</v>
      </c>
    </row>
    <row r="1231" spans="2:6" x14ac:dyDescent="0.3">
      <c r="B1231">
        <v>24.56</v>
      </c>
      <c r="C1231">
        <v>-6.4439999999999997E-2</v>
      </c>
      <c r="D1231">
        <f t="shared" si="19"/>
        <v>-0.63194052599999995</v>
      </c>
      <c r="F1231">
        <v>9.0141939999999997E-3</v>
      </c>
    </row>
    <row r="1232" spans="2:6" x14ac:dyDescent="0.3">
      <c r="B1232">
        <v>24.58</v>
      </c>
      <c r="C1232">
        <v>-6.1690000000000002E-2</v>
      </c>
      <c r="D1232">
        <f t="shared" si="19"/>
        <v>-0.60497223850000004</v>
      </c>
      <c r="F1232">
        <v>9.0777189999999997E-3</v>
      </c>
    </row>
    <row r="1233" spans="2:6" x14ac:dyDescent="0.3">
      <c r="B1233">
        <v>24.6</v>
      </c>
      <c r="C1233">
        <v>-5.8939999999999999E-2</v>
      </c>
      <c r="D1233">
        <f t="shared" si="19"/>
        <v>-0.5780039509999999</v>
      </c>
      <c r="F1233">
        <v>9.1348920000000004E-3</v>
      </c>
    </row>
    <row r="1234" spans="2:6" x14ac:dyDescent="0.3">
      <c r="B1234">
        <v>24.62</v>
      </c>
      <c r="C1234">
        <v>-5.6180000000000001E-2</v>
      </c>
      <c r="D1234">
        <f t="shared" si="19"/>
        <v>-0.550937597</v>
      </c>
      <c r="F1234">
        <v>9.1348920000000004E-3</v>
      </c>
    </row>
    <row r="1235" spans="2:6" x14ac:dyDescent="0.3">
      <c r="B1235">
        <v>24.64</v>
      </c>
      <c r="C1235">
        <v>-6.0729999999999999E-2</v>
      </c>
      <c r="D1235">
        <f t="shared" si="19"/>
        <v>-0.59555785449999998</v>
      </c>
      <c r="F1235">
        <v>9.1158339999999997E-3</v>
      </c>
    </row>
    <row r="1236" spans="2:6" x14ac:dyDescent="0.3">
      <c r="B1236">
        <v>24.66</v>
      </c>
      <c r="C1236">
        <v>-6.5280000000000005E-2</v>
      </c>
      <c r="D1236">
        <f t="shared" si="19"/>
        <v>-0.64017811199999997</v>
      </c>
      <c r="F1236">
        <v>9.0840720000000003E-3</v>
      </c>
    </row>
    <row r="1237" spans="2:6" x14ac:dyDescent="0.3">
      <c r="B1237">
        <v>24.68</v>
      </c>
      <c r="C1237">
        <v>-4.6280000000000002E-2</v>
      </c>
      <c r="D1237">
        <f t="shared" si="19"/>
        <v>-0.45385176199999999</v>
      </c>
      <c r="F1237">
        <v>9.0014889999999997E-3</v>
      </c>
    </row>
    <row r="1238" spans="2:6" x14ac:dyDescent="0.3">
      <c r="B1238">
        <v>24.7</v>
      </c>
      <c r="C1238">
        <v>-2.7279999999999999E-2</v>
      </c>
      <c r="D1238">
        <f t="shared" si="19"/>
        <v>-0.26752541199999996</v>
      </c>
      <c r="F1238">
        <v>8.9570220000000002E-3</v>
      </c>
    </row>
    <row r="1239" spans="2:6" x14ac:dyDescent="0.3">
      <c r="B1239">
        <v>24.72</v>
      </c>
      <c r="C1239">
        <v>-8.2900000000000005E-3</v>
      </c>
      <c r="D1239">
        <f t="shared" si="19"/>
        <v>-8.1297128499999996E-2</v>
      </c>
      <c r="F1239">
        <v>8.9633739999999996E-3</v>
      </c>
    </row>
    <row r="1240" spans="2:6" x14ac:dyDescent="0.3">
      <c r="B1240">
        <v>24.74</v>
      </c>
      <c r="C1240">
        <v>1.0710000000000001E-2</v>
      </c>
      <c r="D1240">
        <f t="shared" si="19"/>
        <v>0.10502922150000001</v>
      </c>
      <c r="F1240">
        <v>8.9633739999999996E-3</v>
      </c>
    </row>
    <row r="1241" spans="2:6" x14ac:dyDescent="0.3">
      <c r="B1241">
        <v>24.76</v>
      </c>
      <c r="C1241">
        <v>2.9700000000000001E-2</v>
      </c>
      <c r="D1241">
        <f t="shared" si="19"/>
        <v>0.29125750499999997</v>
      </c>
      <c r="F1241">
        <v>8.9951370000000003E-3</v>
      </c>
    </row>
    <row r="1242" spans="2:6" x14ac:dyDescent="0.3">
      <c r="B1242">
        <v>24.78</v>
      </c>
      <c r="C1242">
        <v>3.1379999999999998E-2</v>
      </c>
      <c r="D1242">
        <f t="shared" si="19"/>
        <v>0.30773267699999995</v>
      </c>
      <c r="F1242">
        <v>9.0713670000000003E-3</v>
      </c>
    </row>
    <row r="1243" spans="2:6" x14ac:dyDescent="0.3">
      <c r="B1243">
        <v>24.8</v>
      </c>
      <c r="C1243">
        <v>3.3059999999999999E-2</v>
      </c>
      <c r="D1243">
        <f t="shared" si="19"/>
        <v>0.32420784899999999</v>
      </c>
      <c r="F1243">
        <v>9.1094820000000003E-3</v>
      </c>
    </row>
    <row r="1244" spans="2:6" x14ac:dyDescent="0.3">
      <c r="B1244">
        <v>24.82</v>
      </c>
      <c r="C1244">
        <v>3.474E-2</v>
      </c>
      <c r="D1244">
        <f t="shared" si="19"/>
        <v>0.34068302099999997</v>
      </c>
      <c r="F1244">
        <v>9.1730070000000004E-3</v>
      </c>
    </row>
    <row r="1245" spans="2:6" x14ac:dyDescent="0.3">
      <c r="B1245">
        <v>24.84</v>
      </c>
      <c r="C1245">
        <v>3.6420000000000001E-2</v>
      </c>
      <c r="D1245">
        <f t="shared" si="19"/>
        <v>0.35715819300000001</v>
      </c>
      <c r="F1245">
        <v>9.2873520000000005E-3</v>
      </c>
    </row>
    <row r="1246" spans="2:6" x14ac:dyDescent="0.3">
      <c r="B1246">
        <v>24.86</v>
      </c>
      <c r="C1246">
        <v>4.5740000000000003E-2</v>
      </c>
      <c r="D1246">
        <f t="shared" si="19"/>
        <v>0.448556171</v>
      </c>
      <c r="F1246">
        <v>9.3318189999999999E-3</v>
      </c>
    </row>
    <row r="1247" spans="2:6" x14ac:dyDescent="0.3">
      <c r="B1247">
        <v>24.88</v>
      </c>
      <c r="C1247">
        <v>5.5059999999999998E-2</v>
      </c>
      <c r="D1247">
        <f t="shared" si="19"/>
        <v>0.53995414899999994</v>
      </c>
      <c r="F1247">
        <v>9.3127620000000005E-3</v>
      </c>
    </row>
    <row r="1248" spans="2:6" x14ac:dyDescent="0.3">
      <c r="B1248">
        <v>24.9</v>
      </c>
      <c r="C1248">
        <v>6.4390000000000003E-2</v>
      </c>
      <c r="D1248">
        <f t="shared" si="19"/>
        <v>0.63145019349999998</v>
      </c>
      <c r="F1248">
        <v>9.2937039999999999E-3</v>
      </c>
    </row>
    <row r="1249" spans="2:6" x14ac:dyDescent="0.3">
      <c r="B1249">
        <v>24.92</v>
      </c>
      <c r="C1249">
        <v>7.3709999999999998E-2</v>
      </c>
      <c r="D1249">
        <f t="shared" si="19"/>
        <v>0.72284817149999991</v>
      </c>
      <c r="F1249">
        <v>9.2428839999999998E-3</v>
      </c>
    </row>
    <row r="1250" spans="2:6" x14ac:dyDescent="0.3">
      <c r="B1250">
        <v>24.94</v>
      </c>
      <c r="C1250">
        <v>8.3030000000000007E-2</v>
      </c>
      <c r="D1250">
        <f t="shared" si="19"/>
        <v>0.81424614950000007</v>
      </c>
      <c r="F1250">
        <v>9.2047689999999998E-3</v>
      </c>
    </row>
    <row r="1251" spans="2:6" x14ac:dyDescent="0.3">
      <c r="B1251">
        <v>24.96</v>
      </c>
      <c r="C1251">
        <v>3.6049999999999999E-2</v>
      </c>
      <c r="D1251">
        <f t="shared" si="19"/>
        <v>0.35352973249999997</v>
      </c>
      <c r="F1251">
        <v>9.1793589999999998E-3</v>
      </c>
    </row>
    <row r="1252" spans="2:6" x14ac:dyDescent="0.3">
      <c r="B1252">
        <v>24.98</v>
      </c>
      <c r="C1252">
        <v>-1.0919999999999999E-2</v>
      </c>
      <c r="D1252">
        <f t="shared" si="19"/>
        <v>-0.10708861799999998</v>
      </c>
      <c r="F1252">
        <v>9.0904239999999997E-3</v>
      </c>
    </row>
    <row r="1253" spans="2:6" x14ac:dyDescent="0.3">
      <c r="B1253">
        <v>25</v>
      </c>
      <c r="C1253">
        <v>-5.79E-2</v>
      </c>
      <c r="D1253">
        <f t="shared" si="19"/>
        <v>-0.56780503500000001</v>
      </c>
      <c r="F1253">
        <v>9.0205470000000003E-3</v>
      </c>
    </row>
    <row r="1254" spans="2:6" x14ac:dyDescent="0.3">
      <c r="B1254">
        <v>25.02</v>
      </c>
      <c r="C1254">
        <v>-4.6960000000000002E-2</v>
      </c>
      <c r="D1254">
        <f t="shared" si="19"/>
        <v>-0.460520284</v>
      </c>
      <c r="F1254">
        <v>9.0586620000000003E-3</v>
      </c>
    </row>
    <row r="1255" spans="2:6" x14ac:dyDescent="0.3">
      <c r="B1255">
        <v>25.04</v>
      </c>
      <c r="C1255">
        <v>-3.6020000000000003E-2</v>
      </c>
      <c r="D1255">
        <f t="shared" si="19"/>
        <v>-0.35323553299999999</v>
      </c>
      <c r="F1255">
        <v>9.0967770000000003E-3</v>
      </c>
    </row>
    <row r="1256" spans="2:6" x14ac:dyDescent="0.3">
      <c r="B1256">
        <v>25.06</v>
      </c>
      <c r="C1256">
        <v>-2.5080000000000002E-2</v>
      </c>
      <c r="D1256">
        <f t="shared" si="19"/>
        <v>-0.24595078200000001</v>
      </c>
      <c r="F1256">
        <v>9.0650139999999997E-3</v>
      </c>
    </row>
    <row r="1257" spans="2:6" x14ac:dyDescent="0.3">
      <c r="B1257">
        <v>25.08</v>
      </c>
      <c r="C1257">
        <v>-1.414E-2</v>
      </c>
      <c r="D1257">
        <f t="shared" si="19"/>
        <v>-0.138666031</v>
      </c>
      <c r="F1257">
        <v>9.0713670000000003E-3</v>
      </c>
    </row>
    <row r="1258" spans="2:6" x14ac:dyDescent="0.3">
      <c r="B1258">
        <v>25.1</v>
      </c>
      <c r="C1258">
        <v>-3.5610000000000003E-2</v>
      </c>
      <c r="D1258">
        <f t="shared" si="19"/>
        <v>-0.34921480650000003</v>
      </c>
      <c r="F1258">
        <v>9.1031289999999997E-3</v>
      </c>
    </row>
    <row r="1259" spans="2:6" x14ac:dyDescent="0.3">
      <c r="B1259">
        <v>25.12</v>
      </c>
      <c r="C1259">
        <v>-5.7079999999999999E-2</v>
      </c>
      <c r="D1259">
        <f t="shared" si="19"/>
        <v>-0.55976358199999998</v>
      </c>
      <c r="F1259">
        <v>9.1094820000000003E-3</v>
      </c>
    </row>
    <row r="1260" spans="2:6" x14ac:dyDescent="0.3">
      <c r="B1260">
        <v>25.14</v>
      </c>
      <c r="C1260">
        <v>-7.8549999999999995E-2</v>
      </c>
      <c r="D1260">
        <f t="shared" si="19"/>
        <v>-0.77031235749999993</v>
      </c>
      <c r="F1260">
        <v>9.1031289999999997E-3</v>
      </c>
    </row>
    <row r="1261" spans="2:6" x14ac:dyDescent="0.3">
      <c r="B1261">
        <v>25.16</v>
      </c>
      <c r="C1261">
        <v>-6.3039999999999999E-2</v>
      </c>
      <c r="D1261">
        <f t="shared" si="19"/>
        <v>-0.61821121599999995</v>
      </c>
      <c r="F1261">
        <v>9.0904239999999997E-3</v>
      </c>
    </row>
    <row r="1262" spans="2:6" x14ac:dyDescent="0.3">
      <c r="B1262">
        <v>25.18</v>
      </c>
      <c r="C1262">
        <v>-4.7530000000000003E-2</v>
      </c>
      <c r="D1262">
        <f t="shared" si="19"/>
        <v>-0.46611007450000003</v>
      </c>
      <c r="F1262">
        <v>9.0840720000000003E-3</v>
      </c>
    </row>
    <row r="1263" spans="2:6" x14ac:dyDescent="0.3">
      <c r="B1263">
        <v>25.2</v>
      </c>
      <c r="C1263">
        <v>-3.2030000000000003E-2</v>
      </c>
      <c r="D1263">
        <f t="shared" si="19"/>
        <v>-0.31410699949999998</v>
      </c>
      <c r="F1263">
        <v>9.0904239999999997E-3</v>
      </c>
    </row>
    <row r="1264" spans="2:6" x14ac:dyDescent="0.3">
      <c r="B1264">
        <v>25.22</v>
      </c>
      <c r="C1264">
        <v>-1.652E-2</v>
      </c>
      <c r="D1264">
        <f t="shared" si="19"/>
        <v>-0.162005858</v>
      </c>
      <c r="F1264">
        <v>9.0713670000000003E-3</v>
      </c>
    </row>
    <row r="1265" spans="2:6" x14ac:dyDescent="0.3">
      <c r="B1265">
        <v>25.24</v>
      </c>
      <c r="C1265">
        <v>-1.0200000000000001E-3</v>
      </c>
      <c r="D1265">
        <f t="shared" si="19"/>
        <v>-1.0002782999999999E-2</v>
      </c>
      <c r="F1265">
        <v>9.0268989999999997E-3</v>
      </c>
    </row>
    <row r="1266" spans="2:6" x14ac:dyDescent="0.3">
      <c r="B1266">
        <v>25.26</v>
      </c>
      <c r="C1266">
        <v>9.2200000000000008E-3</v>
      </c>
      <c r="D1266">
        <f t="shared" si="19"/>
        <v>9.0417312999999999E-2</v>
      </c>
      <c r="F1266">
        <v>9.0396039999999997E-3</v>
      </c>
    </row>
    <row r="1267" spans="2:6" x14ac:dyDescent="0.3">
      <c r="B1267">
        <v>25.28</v>
      </c>
      <c r="C1267">
        <v>1.9460000000000002E-2</v>
      </c>
      <c r="D1267">
        <f t="shared" si="19"/>
        <v>0.19083740900000001</v>
      </c>
      <c r="F1267">
        <v>9.0459570000000003E-3</v>
      </c>
    </row>
    <row r="1268" spans="2:6" x14ac:dyDescent="0.3">
      <c r="B1268">
        <v>25.3</v>
      </c>
      <c r="C1268">
        <v>2.9700000000000001E-2</v>
      </c>
      <c r="D1268">
        <f t="shared" si="19"/>
        <v>0.29125750499999997</v>
      </c>
      <c r="F1268">
        <v>9.0205470000000003E-3</v>
      </c>
    </row>
    <row r="1269" spans="2:6" x14ac:dyDescent="0.3">
      <c r="B1269">
        <v>25.32</v>
      </c>
      <c r="C1269">
        <v>3.993E-2</v>
      </c>
      <c r="D1269">
        <f t="shared" si="19"/>
        <v>0.39157953449999999</v>
      </c>
      <c r="F1269">
        <v>9.0205470000000003E-3</v>
      </c>
    </row>
    <row r="1270" spans="2:6" x14ac:dyDescent="0.3">
      <c r="B1270">
        <v>25.34</v>
      </c>
      <c r="C1270">
        <v>5.0169999999999999E-2</v>
      </c>
      <c r="D1270">
        <f t="shared" si="19"/>
        <v>0.49199963049999995</v>
      </c>
      <c r="F1270">
        <v>9.0268989999999997E-3</v>
      </c>
    </row>
    <row r="1271" spans="2:6" x14ac:dyDescent="0.3">
      <c r="B1271">
        <v>25.36</v>
      </c>
      <c r="C1271">
        <v>6.0409999999999998E-2</v>
      </c>
      <c r="D1271">
        <f t="shared" si="19"/>
        <v>0.59241972649999997</v>
      </c>
      <c r="F1271">
        <v>9.0586620000000003E-3</v>
      </c>
    </row>
    <row r="1272" spans="2:6" x14ac:dyDescent="0.3">
      <c r="B1272">
        <v>25.38</v>
      </c>
      <c r="C1272">
        <v>7.0650000000000004E-2</v>
      </c>
      <c r="D1272">
        <f t="shared" si="19"/>
        <v>0.69283982249999998</v>
      </c>
      <c r="F1272">
        <v>9.1539489999999998E-3</v>
      </c>
    </row>
    <row r="1273" spans="2:6" x14ac:dyDescent="0.3">
      <c r="B1273">
        <v>25.4</v>
      </c>
      <c r="C1273">
        <v>8.0890000000000004E-2</v>
      </c>
      <c r="D1273">
        <f t="shared" si="19"/>
        <v>0.79325991849999999</v>
      </c>
      <c r="F1273">
        <v>9.1984170000000004E-3</v>
      </c>
    </row>
    <row r="1274" spans="2:6" x14ac:dyDescent="0.3">
      <c r="B1274">
        <v>25.42</v>
      </c>
      <c r="C1274">
        <v>-1.92E-3</v>
      </c>
      <c r="D1274">
        <f t="shared" si="19"/>
        <v>-1.8828767999999999E-2</v>
      </c>
      <c r="F1274">
        <v>9.1984170000000004E-3</v>
      </c>
    </row>
    <row r="1275" spans="2:6" x14ac:dyDescent="0.3">
      <c r="B1275">
        <v>25.44</v>
      </c>
      <c r="C1275">
        <v>-8.473E-2</v>
      </c>
      <c r="D1275">
        <f t="shared" si="19"/>
        <v>-0.83091745449999999</v>
      </c>
      <c r="F1275">
        <v>9.2174739999999998E-3</v>
      </c>
    </row>
    <row r="1276" spans="2:6" x14ac:dyDescent="0.3">
      <c r="B1276">
        <v>25.46</v>
      </c>
      <c r="C1276">
        <v>-7.0319999999999994E-2</v>
      </c>
      <c r="D1276">
        <f t="shared" si="19"/>
        <v>-0.68960362799999986</v>
      </c>
      <c r="F1276">
        <v>9.2238270000000004E-3</v>
      </c>
    </row>
    <row r="1277" spans="2:6" x14ac:dyDescent="0.3">
      <c r="B1277">
        <v>25.48</v>
      </c>
      <c r="C1277">
        <v>-5.5899999999999998E-2</v>
      </c>
      <c r="D1277">
        <f t="shared" si="19"/>
        <v>-0.54819173499999996</v>
      </c>
      <c r="F1277">
        <v>9.1920639999999998E-3</v>
      </c>
    </row>
    <row r="1278" spans="2:6" x14ac:dyDescent="0.3">
      <c r="B1278">
        <v>25.5</v>
      </c>
      <c r="C1278">
        <v>-4.1480000000000003E-2</v>
      </c>
      <c r="D1278">
        <f t="shared" si="19"/>
        <v>-0.406779842</v>
      </c>
      <c r="F1278">
        <v>9.1603020000000004E-3</v>
      </c>
    </row>
    <row r="1279" spans="2:6" x14ac:dyDescent="0.3">
      <c r="B1279">
        <v>25.52</v>
      </c>
      <c r="C1279">
        <v>-5.296E-2</v>
      </c>
      <c r="D1279">
        <f t="shared" si="19"/>
        <v>-0.51936018399999995</v>
      </c>
      <c r="F1279">
        <v>9.1475970000000004E-3</v>
      </c>
    </row>
    <row r="1280" spans="2:6" x14ac:dyDescent="0.3">
      <c r="B1280">
        <v>25.54</v>
      </c>
      <c r="C1280">
        <v>-6.4430000000000001E-2</v>
      </c>
      <c r="D1280">
        <f t="shared" si="19"/>
        <v>-0.63184245949999995</v>
      </c>
      <c r="F1280">
        <v>9.1603020000000004E-3</v>
      </c>
    </row>
    <row r="1281" spans="2:6" x14ac:dyDescent="0.3">
      <c r="B1281">
        <v>25.56</v>
      </c>
      <c r="C1281">
        <v>-7.5899999999999995E-2</v>
      </c>
      <c r="D1281">
        <f t="shared" si="19"/>
        <v>-0.74432473499999996</v>
      </c>
      <c r="F1281">
        <v>9.1793589999999998E-3</v>
      </c>
    </row>
    <row r="1282" spans="2:6" x14ac:dyDescent="0.3">
      <c r="B1282">
        <v>25.58</v>
      </c>
      <c r="C1282">
        <v>-8.7379999999999999E-2</v>
      </c>
      <c r="D1282">
        <f t="shared" si="19"/>
        <v>-0.85690507699999996</v>
      </c>
      <c r="F1282">
        <v>9.1221870000000004E-3</v>
      </c>
    </row>
    <row r="1283" spans="2:6" x14ac:dyDescent="0.3">
      <c r="B1283">
        <v>25.6</v>
      </c>
      <c r="C1283">
        <v>-9.8849999999999993E-2</v>
      </c>
      <c r="D1283">
        <f t="shared" si="19"/>
        <v>-0.96938735249999985</v>
      </c>
      <c r="F1283">
        <v>9.0777189999999997E-3</v>
      </c>
    </row>
    <row r="1284" spans="2:6" x14ac:dyDescent="0.3">
      <c r="B1284">
        <v>25.62</v>
      </c>
      <c r="C1284">
        <v>-6.7979999999999999E-2</v>
      </c>
      <c r="D1284">
        <f t="shared" si="19"/>
        <v>-0.66665606699999991</v>
      </c>
      <c r="F1284">
        <v>9.0967770000000003E-3</v>
      </c>
    </row>
    <row r="1285" spans="2:6" x14ac:dyDescent="0.3">
      <c r="B1285">
        <v>25.64</v>
      </c>
      <c r="C1285">
        <v>-3.7100000000000001E-2</v>
      </c>
      <c r="D1285">
        <f t="shared" ref="D1285:D1348" si="20">+C1285*9.80665</f>
        <v>-0.36382671499999997</v>
      </c>
      <c r="F1285">
        <v>9.0967770000000003E-3</v>
      </c>
    </row>
    <row r="1286" spans="2:6" x14ac:dyDescent="0.3">
      <c r="B1286">
        <v>25.66</v>
      </c>
      <c r="C1286">
        <v>-6.2300000000000003E-3</v>
      </c>
      <c r="D1286">
        <f t="shared" si="20"/>
        <v>-6.1095429499999999E-2</v>
      </c>
      <c r="F1286">
        <v>9.1221870000000004E-3</v>
      </c>
    </row>
    <row r="1287" spans="2:6" x14ac:dyDescent="0.3">
      <c r="B1287">
        <v>25.68</v>
      </c>
      <c r="C1287">
        <v>2.4649999999999998E-2</v>
      </c>
      <c r="D1287">
        <f t="shared" si="20"/>
        <v>0.24173392249999998</v>
      </c>
      <c r="F1287">
        <v>9.1857120000000004E-3</v>
      </c>
    </row>
    <row r="1288" spans="2:6" x14ac:dyDescent="0.3">
      <c r="B1288">
        <v>25.7</v>
      </c>
      <c r="C1288">
        <v>5.5530000000000003E-2</v>
      </c>
      <c r="D1288">
        <f t="shared" si="20"/>
        <v>0.54456327449999997</v>
      </c>
      <c r="F1288">
        <v>9.1730070000000004E-3</v>
      </c>
    </row>
    <row r="1289" spans="2:6" x14ac:dyDescent="0.3">
      <c r="B1289">
        <v>25.72</v>
      </c>
      <c r="C1289">
        <v>8.6400000000000005E-2</v>
      </c>
      <c r="D1289">
        <f t="shared" si="20"/>
        <v>0.84729456000000003</v>
      </c>
      <c r="F1289">
        <v>9.1539489999999998E-3</v>
      </c>
    </row>
    <row r="1290" spans="2:6" x14ac:dyDescent="0.3">
      <c r="B1290">
        <v>25.74</v>
      </c>
      <c r="C1290">
        <v>0.11728</v>
      </c>
      <c r="D1290">
        <f t="shared" si="20"/>
        <v>1.150123912</v>
      </c>
      <c r="F1290">
        <v>9.1412439999999998E-3</v>
      </c>
    </row>
    <row r="1291" spans="2:6" x14ac:dyDescent="0.3">
      <c r="B1291">
        <v>25.76</v>
      </c>
      <c r="C1291">
        <v>0.14815</v>
      </c>
      <c r="D1291">
        <f t="shared" si="20"/>
        <v>1.4528551974999999</v>
      </c>
      <c r="F1291">
        <v>9.0650139999999997E-3</v>
      </c>
    </row>
    <row r="1292" spans="2:6" x14ac:dyDescent="0.3">
      <c r="B1292">
        <v>25.78</v>
      </c>
      <c r="C1292">
        <v>8.7150000000000005E-2</v>
      </c>
      <c r="D1292">
        <f t="shared" si="20"/>
        <v>0.8546495475</v>
      </c>
      <c r="F1292">
        <v>9.0332520000000003E-3</v>
      </c>
    </row>
    <row r="1293" spans="2:6" x14ac:dyDescent="0.3">
      <c r="B1293">
        <v>25.8</v>
      </c>
      <c r="C1293">
        <v>2.615E-2</v>
      </c>
      <c r="D1293">
        <f t="shared" si="20"/>
        <v>0.25644389749999996</v>
      </c>
      <c r="F1293">
        <v>9.0650139999999997E-3</v>
      </c>
    </row>
    <row r="1294" spans="2:6" x14ac:dyDescent="0.3">
      <c r="B1294">
        <v>25.82</v>
      </c>
      <c r="C1294">
        <v>-3.4849999999999999E-2</v>
      </c>
      <c r="D1294">
        <f t="shared" si="20"/>
        <v>-0.34176175249999996</v>
      </c>
      <c r="F1294">
        <v>9.0268989999999997E-3</v>
      </c>
    </row>
    <row r="1295" spans="2:6" x14ac:dyDescent="0.3">
      <c r="B1295">
        <v>25.84</v>
      </c>
      <c r="C1295">
        <v>-9.5839999999999995E-2</v>
      </c>
      <c r="D1295">
        <f t="shared" si="20"/>
        <v>-0.93986933599999989</v>
      </c>
      <c r="F1295">
        <v>8.9633739999999996E-3</v>
      </c>
    </row>
    <row r="1296" spans="2:6" x14ac:dyDescent="0.3">
      <c r="B1296">
        <v>25.86</v>
      </c>
      <c r="C1296">
        <v>-7.0999999999999994E-2</v>
      </c>
      <c r="D1296">
        <f t="shared" si="20"/>
        <v>-0.69627214999999987</v>
      </c>
      <c r="F1296">
        <v>8.9824320000000003E-3</v>
      </c>
    </row>
    <row r="1297" spans="2:6" x14ac:dyDescent="0.3">
      <c r="B1297">
        <v>25.88</v>
      </c>
      <c r="C1297">
        <v>-4.616E-2</v>
      </c>
      <c r="D1297">
        <f t="shared" si="20"/>
        <v>-0.45267496399999996</v>
      </c>
      <c r="F1297">
        <v>9.0268989999999997E-3</v>
      </c>
    </row>
    <row r="1298" spans="2:6" x14ac:dyDescent="0.3">
      <c r="B1298">
        <v>25.9</v>
      </c>
      <c r="C1298">
        <v>-2.1319999999999999E-2</v>
      </c>
      <c r="D1298">
        <f t="shared" si="20"/>
        <v>-0.20907777799999996</v>
      </c>
      <c r="F1298">
        <v>9.0332520000000003E-3</v>
      </c>
    </row>
    <row r="1299" spans="2:6" x14ac:dyDescent="0.3">
      <c r="B1299">
        <v>25.92</v>
      </c>
      <c r="C1299">
        <v>3.5300000000000002E-3</v>
      </c>
      <c r="D1299">
        <f t="shared" si="20"/>
        <v>3.4617474500000002E-2</v>
      </c>
      <c r="F1299">
        <v>9.0332520000000003E-3</v>
      </c>
    </row>
    <row r="1300" spans="2:6" x14ac:dyDescent="0.3">
      <c r="B1300">
        <v>25.94</v>
      </c>
      <c r="C1300">
        <v>2.8369999999999999E-2</v>
      </c>
      <c r="D1300">
        <f t="shared" si="20"/>
        <v>0.27821466049999999</v>
      </c>
      <c r="F1300">
        <v>9.0205470000000003E-3</v>
      </c>
    </row>
    <row r="1301" spans="2:6" x14ac:dyDescent="0.3">
      <c r="B1301">
        <v>25.96</v>
      </c>
      <c r="C1301">
        <v>5.321E-2</v>
      </c>
      <c r="D1301">
        <f t="shared" si="20"/>
        <v>0.52181184650000001</v>
      </c>
      <c r="F1301">
        <v>9.0459570000000003E-3</v>
      </c>
    </row>
    <row r="1302" spans="2:6" x14ac:dyDescent="0.3">
      <c r="B1302">
        <v>25.98</v>
      </c>
      <c r="C1302">
        <v>-4.6899999999999997E-3</v>
      </c>
      <c r="D1302">
        <f t="shared" si="20"/>
        <v>-4.5993188499999997E-2</v>
      </c>
      <c r="F1302">
        <v>9.1158339999999997E-3</v>
      </c>
    </row>
    <row r="1303" spans="2:6" x14ac:dyDescent="0.3">
      <c r="B1303">
        <v>26</v>
      </c>
      <c r="C1303">
        <v>-6.2579999999999997E-2</v>
      </c>
      <c r="D1303">
        <f t="shared" si="20"/>
        <v>-0.61370015699999991</v>
      </c>
      <c r="F1303">
        <v>9.1285389999999998E-3</v>
      </c>
    </row>
    <row r="1304" spans="2:6" x14ac:dyDescent="0.3">
      <c r="B1304">
        <v>26.02</v>
      </c>
      <c r="C1304">
        <v>-0.12048</v>
      </c>
      <c r="D1304">
        <f t="shared" si="20"/>
        <v>-1.1815051919999999</v>
      </c>
      <c r="F1304">
        <v>9.1031289999999997E-3</v>
      </c>
    </row>
    <row r="1305" spans="2:6" x14ac:dyDescent="0.3">
      <c r="B1305">
        <v>26.04</v>
      </c>
      <c r="C1305">
        <v>-9.9599999999999994E-2</v>
      </c>
      <c r="D1305">
        <f t="shared" si="20"/>
        <v>-0.97674233999999993</v>
      </c>
      <c r="F1305">
        <v>9.1603020000000004E-3</v>
      </c>
    </row>
    <row r="1306" spans="2:6" x14ac:dyDescent="0.3">
      <c r="B1306">
        <v>26.06</v>
      </c>
      <c r="C1306">
        <v>-7.8719999999999998E-2</v>
      </c>
      <c r="D1306">
        <f t="shared" si="20"/>
        <v>-0.77197948799999994</v>
      </c>
      <c r="F1306">
        <v>9.2238270000000004E-3</v>
      </c>
    </row>
    <row r="1307" spans="2:6" x14ac:dyDescent="0.3">
      <c r="B1307">
        <v>26.08</v>
      </c>
      <c r="C1307">
        <v>-5.7840000000000003E-2</v>
      </c>
      <c r="D1307">
        <f t="shared" si="20"/>
        <v>-0.56721663599999994</v>
      </c>
      <c r="F1307">
        <v>9.2301789999999998E-3</v>
      </c>
    </row>
    <row r="1308" spans="2:6" x14ac:dyDescent="0.3">
      <c r="B1308">
        <v>26.1</v>
      </c>
      <c r="C1308">
        <v>-3.696E-2</v>
      </c>
      <c r="D1308">
        <f t="shared" si="20"/>
        <v>-0.362453784</v>
      </c>
      <c r="F1308">
        <v>9.2365320000000004E-3</v>
      </c>
    </row>
    <row r="1309" spans="2:6" x14ac:dyDescent="0.3">
      <c r="B1309">
        <v>26.12</v>
      </c>
      <c r="C1309">
        <v>-1.6080000000000001E-2</v>
      </c>
      <c r="D1309">
        <f t="shared" si="20"/>
        <v>-0.15769093200000001</v>
      </c>
      <c r="F1309">
        <v>9.2428839999999998E-3</v>
      </c>
    </row>
    <row r="1310" spans="2:6" x14ac:dyDescent="0.3">
      <c r="B1310">
        <v>26.14</v>
      </c>
      <c r="C1310">
        <v>4.7999999999999996E-3</v>
      </c>
      <c r="D1310">
        <f t="shared" si="20"/>
        <v>4.7071919999999996E-2</v>
      </c>
      <c r="F1310">
        <v>9.2238270000000004E-3</v>
      </c>
    </row>
    <row r="1311" spans="2:6" x14ac:dyDescent="0.3">
      <c r="B1311">
        <v>26.16</v>
      </c>
      <c r="C1311">
        <v>2.5680000000000001E-2</v>
      </c>
      <c r="D1311">
        <f t="shared" si="20"/>
        <v>0.25183477199999998</v>
      </c>
      <c r="F1311">
        <v>9.2047689999999998E-3</v>
      </c>
    </row>
    <row r="1312" spans="2:6" x14ac:dyDescent="0.3">
      <c r="B1312">
        <v>26.18</v>
      </c>
      <c r="C1312">
        <v>4.6559999999999997E-2</v>
      </c>
      <c r="D1312">
        <f t="shared" si="20"/>
        <v>0.45659762399999992</v>
      </c>
      <c r="F1312">
        <v>9.1920639999999998E-3</v>
      </c>
    </row>
    <row r="1313" spans="2:6" x14ac:dyDescent="0.3">
      <c r="B1313">
        <v>26.2</v>
      </c>
      <c r="C1313">
        <v>6.744E-2</v>
      </c>
      <c r="D1313">
        <f t="shared" si="20"/>
        <v>0.66136047599999992</v>
      </c>
      <c r="F1313">
        <v>9.1666539999999998E-3</v>
      </c>
    </row>
    <row r="1314" spans="2:6" x14ac:dyDescent="0.3">
      <c r="B1314">
        <v>26.22</v>
      </c>
      <c r="C1314">
        <v>8.8319999999999996E-2</v>
      </c>
      <c r="D1314">
        <f t="shared" si="20"/>
        <v>0.86612332799999991</v>
      </c>
      <c r="F1314">
        <v>9.1666539999999998E-3</v>
      </c>
    </row>
    <row r="1315" spans="2:6" x14ac:dyDescent="0.3">
      <c r="B1315">
        <v>26.24</v>
      </c>
      <c r="C1315">
        <v>0.10920000000000001</v>
      </c>
      <c r="D1315">
        <f t="shared" si="20"/>
        <v>1.07088618</v>
      </c>
      <c r="F1315">
        <v>9.1666539999999998E-3</v>
      </c>
    </row>
    <row r="1316" spans="2:6" x14ac:dyDescent="0.3">
      <c r="B1316">
        <v>26.26</v>
      </c>
      <c r="C1316">
        <v>0.13008</v>
      </c>
      <c r="D1316">
        <f t="shared" si="20"/>
        <v>1.275649032</v>
      </c>
      <c r="F1316">
        <v>9.1475970000000004E-3</v>
      </c>
    </row>
    <row r="1317" spans="2:6" x14ac:dyDescent="0.3">
      <c r="B1317">
        <v>26.28</v>
      </c>
      <c r="C1317">
        <v>0.10995000000000001</v>
      </c>
      <c r="D1317">
        <f t="shared" si="20"/>
        <v>1.0782411675000001</v>
      </c>
      <c r="F1317">
        <v>9.1285389999999998E-3</v>
      </c>
    </row>
    <row r="1318" spans="2:6" x14ac:dyDescent="0.3">
      <c r="B1318">
        <v>26.3</v>
      </c>
      <c r="C1318">
        <v>8.9819999999999997E-2</v>
      </c>
      <c r="D1318">
        <f t="shared" si="20"/>
        <v>0.88083330299999996</v>
      </c>
      <c r="F1318">
        <v>9.1031289999999997E-3</v>
      </c>
    </row>
    <row r="1319" spans="2:6" x14ac:dyDescent="0.3">
      <c r="B1319">
        <v>26.32</v>
      </c>
      <c r="C1319">
        <v>6.9690000000000002E-2</v>
      </c>
      <c r="D1319">
        <f t="shared" si="20"/>
        <v>0.68342543849999993</v>
      </c>
      <c r="F1319">
        <v>9.0904239999999997E-3</v>
      </c>
    </row>
    <row r="1320" spans="2:6" x14ac:dyDescent="0.3">
      <c r="B1320">
        <v>26.34</v>
      </c>
      <c r="C1320">
        <v>4.9549999999999997E-2</v>
      </c>
      <c r="D1320">
        <f t="shared" si="20"/>
        <v>0.48591950749999996</v>
      </c>
      <c r="F1320">
        <v>9.0650139999999997E-3</v>
      </c>
    </row>
    <row r="1321" spans="2:6" x14ac:dyDescent="0.3">
      <c r="B1321">
        <v>26.36</v>
      </c>
      <c r="C1321">
        <v>4.0059999999999998E-2</v>
      </c>
      <c r="D1321">
        <f t="shared" si="20"/>
        <v>0.39285439899999997</v>
      </c>
      <c r="F1321">
        <v>9.0332520000000003E-3</v>
      </c>
    </row>
    <row r="1322" spans="2:6" x14ac:dyDescent="0.3">
      <c r="B1322">
        <v>26.38</v>
      </c>
      <c r="C1322">
        <v>3.056E-2</v>
      </c>
      <c r="D1322">
        <f t="shared" si="20"/>
        <v>0.29969122399999998</v>
      </c>
      <c r="F1322">
        <v>9.0650139999999997E-3</v>
      </c>
    </row>
    <row r="1323" spans="2:6" x14ac:dyDescent="0.3">
      <c r="B1323">
        <v>26.4</v>
      </c>
      <c r="C1323">
        <v>2.1069999999999998E-2</v>
      </c>
      <c r="D1323">
        <f t="shared" si="20"/>
        <v>0.20662611549999998</v>
      </c>
      <c r="F1323">
        <v>9.1031289999999997E-3</v>
      </c>
    </row>
    <row r="1324" spans="2:6" x14ac:dyDescent="0.3">
      <c r="B1324">
        <v>26.42</v>
      </c>
      <c r="C1324">
        <v>1.158E-2</v>
      </c>
      <c r="D1324">
        <f t="shared" si="20"/>
        <v>0.11356100699999999</v>
      </c>
      <c r="F1324">
        <v>9.0586620000000003E-3</v>
      </c>
    </row>
    <row r="1325" spans="2:6" x14ac:dyDescent="0.3">
      <c r="B1325">
        <v>26.44</v>
      </c>
      <c r="C1325">
        <v>7.7999999999999996E-3</v>
      </c>
      <c r="D1325">
        <f t="shared" si="20"/>
        <v>7.649186999999999E-2</v>
      </c>
      <c r="F1325">
        <v>9.0078420000000003E-3</v>
      </c>
    </row>
    <row r="1326" spans="2:6" x14ac:dyDescent="0.3">
      <c r="B1326">
        <v>26.46</v>
      </c>
      <c r="C1326">
        <v>4.0200000000000001E-3</v>
      </c>
      <c r="D1326">
        <f t="shared" si="20"/>
        <v>3.9422733000000001E-2</v>
      </c>
      <c r="F1326">
        <v>9.0014889999999997E-3</v>
      </c>
    </row>
    <row r="1327" spans="2:6" x14ac:dyDescent="0.3">
      <c r="B1327">
        <v>26.48</v>
      </c>
      <c r="C1327">
        <v>2.4000000000000001E-4</v>
      </c>
      <c r="D1327">
        <f t="shared" si="20"/>
        <v>2.3535959999999999E-3</v>
      </c>
      <c r="F1327">
        <v>8.9887839999999997E-3</v>
      </c>
    </row>
    <row r="1328" spans="2:6" x14ac:dyDescent="0.3">
      <c r="B1328">
        <v>26.5</v>
      </c>
      <c r="C1328">
        <v>-3.5400000000000002E-3</v>
      </c>
      <c r="D1328">
        <f t="shared" si="20"/>
        <v>-3.4715541000000003E-2</v>
      </c>
      <c r="F1328">
        <v>9.0014889999999997E-3</v>
      </c>
    </row>
    <row r="1329" spans="2:6" x14ac:dyDescent="0.3">
      <c r="B1329">
        <v>26.52</v>
      </c>
      <c r="C1329">
        <v>-7.3200000000000001E-3</v>
      </c>
      <c r="D1329">
        <f t="shared" si="20"/>
        <v>-7.1784677999999991E-2</v>
      </c>
      <c r="F1329">
        <v>9.0523089999999997E-3</v>
      </c>
    </row>
    <row r="1330" spans="2:6" x14ac:dyDescent="0.3">
      <c r="B1330">
        <v>26.54</v>
      </c>
      <c r="C1330">
        <v>-1.11E-2</v>
      </c>
      <c r="D1330">
        <f t="shared" si="20"/>
        <v>-0.10885381499999999</v>
      </c>
      <c r="F1330">
        <v>9.0586620000000003E-3</v>
      </c>
    </row>
    <row r="1331" spans="2:6" x14ac:dyDescent="0.3">
      <c r="B1331">
        <v>26.56</v>
      </c>
      <c r="C1331">
        <v>-7.7999999999999996E-3</v>
      </c>
      <c r="D1331">
        <f t="shared" si="20"/>
        <v>-7.649186999999999E-2</v>
      </c>
      <c r="F1331">
        <v>9.0777189999999997E-3</v>
      </c>
    </row>
    <row r="1332" spans="2:6" x14ac:dyDescent="0.3">
      <c r="B1332">
        <v>26.58</v>
      </c>
      <c r="C1332">
        <v>-4.4999999999999997E-3</v>
      </c>
      <c r="D1332">
        <f t="shared" si="20"/>
        <v>-4.4129924999999993E-2</v>
      </c>
      <c r="F1332">
        <v>9.1348920000000004E-3</v>
      </c>
    </row>
    <row r="1333" spans="2:6" x14ac:dyDescent="0.3">
      <c r="B1333">
        <v>26.6</v>
      </c>
      <c r="C1333">
        <v>-1.1999999999999999E-3</v>
      </c>
      <c r="D1333">
        <f t="shared" si="20"/>
        <v>-1.1767979999999999E-2</v>
      </c>
      <c r="F1333">
        <v>9.1412439999999998E-3</v>
      </c>
    </row>
    <row r="1334" spans="2:6" x14ac:dyDescent="0.3">
      <c r="B1334">
        <v>26.62</v>
      </c>
      <c r="C1334">
        <v>2.0999999999999999E-3</v>
      </c>
      <c r="D1334">
        <f t="shared" si="20"/>
        <v>2.0593964999999999E-2</v>
      </c>
      <c r="F1334">
        <v>9.0904239999999997E-3</v>
      </c>
    </row>
    <row r="1335" spans="2:6" x14ac:dyDescent="0.3">
      <c r="B1335">
        <v>26.64</v>
      </c>
      <c r="C1335">
        <v>5.4000000000000003E-3</v>
      </c>
      <c r="D1335">
        <f t="shared" si="20"/>
        <v>5.2955910000000002E-2</v>
      </c>
      <c r="F1335">
        <v>9.0650139999999997E-3</v>
      </c>
    </row>
    <row r="1336" spans="2:6" x14ac:dyDescent="0.3">
      <c r="B1336">
        <v>26.66</v>
      </c>
      <c r="C1336">
        <v>-8.3099999999999997E-3</v>
      </c>
      <c r="D1336">
        <f t="shared" si="20"/>
        <v>-8.1493261499999997E-2</v>
      </c>
      <c r="F1336">
        <v>9.0777189999999997E-3</v>
      </c>
    </row>
    <row r="1337" spans="2:6" x14ac:dyDescent="0.3">
      <c r="B1337">
        <v>26.68</v>
      </c>
      <c r="C1337">
        <v>-2.2030000000000001E-2</v>
      </c>
      <c r="D1337">
        <f t="shared" si="20"/>
        <v>-0.21604049950000001</v>
      </c>
      <c r="F1337">
        <v>9.0967770000000003E-3</v>
      </c>
    </row>
    <row r="1338" spans="2:6" x14ac:dyDescent="0.3">
      <c r="B1338">
        <v>26.7</v>
      </c>
      <c r="C1338">
        <v>-3.5749999999999997E-2</v>
      </c>
      <c r="D1338">
        <f t="shared" si="20"/>
        <v>-0.35058773749999994</v>
      </c>
      <c r="F1338">
        <v>9.1031289999999997E-3</v>
      </c>
    </row>
    <row r="1339" spans="2:6" x14ac:dyDescent="0.3">
      <c r="B1339">
        <v>26.72</v>
      </c>
      <c r="C1339">
        <v>-4.947E-2</v>
      </c>
      <c r="D1339">
        <f t="shared" si="20"/>
        <v>-0.48513497549999995</v>
      </c>
      <c r="F1339">
        <v>9.1031289999999997E-3</v>
      </c>
    </row>
    <row r="1340" spans="2:6" x14ac:dyDescent="0.3">
      <c r="B1340">
        <v>26.74</v>
      </c>
      <c r="C1340">
        <v>-6.3189999999999996E-2</v>
      </c>
      <c r="D1340">
        <f t="shared" si="20"/>
        <v>-0.61968221349999997</v>
      </c>
      <c r="F1340">
        <v>9.1603020000000004E-3</v>
      </c>
    </row>
    <row r="1341" spans="2:6" x14ac:dyDescent="0.3">
      <c r="B1341">
        <v>26.76</v>
      </c>
      <c r="C1341">
        <v>-5.0459999999999998E-2</v>
      </c>
      <c r="D1341">
        <f t="shared" si="20"/>
        <v>-0.49484355899999993</v>
      </c>
      <c r="F1341">
        <v>9.2746470000000004E-3</v>
      </c>
    </row>
    <row r="1342" spans="2:6" x14ac:dyDescent="0.3">
      <c r="B1342">
        <v>26.78</v>
      </c>
      <c r="C1342">
        <v>-3.773E-2</v>
      </c>
      <c r="D1342">
        <f t="shared" si="20"/>
        <v>-0.37000490449999995</v>
      </c>
      <c r="F1342">
        <v>9.3191139999999999E-3</v>
      </c>
    </row>
    <row r="1343" spans="2:6" x14ac:dyDescent="0.3">
      <c r="B1343">
        <v>26.8</v>
      </c>
      <c r="C1343">
        <v>-2.5000000000000001E-2</v>
      </c>
      <c r="D1343">
        <f t="shared" si="20"/>
        <v>-0.24516625</v>
      </c>
      <c r="F1343">
        <v>9.3381720000000005E-3</v>
      </c>
    </row>
    <row r="1344" spans="2:6" x14ac:dyDescent="0.3">
      <c r="B1344">
        <v>26.82</v>
      </c>
      <c r="C1344">
        <v>-1.227E-2</v>
      </c>
      <c r="D1344">
        <f t="shared" si="20"/>
        <v>-0.1203275955</v>
      </c>
      <c r="F1344">
        <v>9.4016970000000005E-3</v>
      </c>
    </row>
    <row r="1345" spans="2:6" x14ac:dyDescent="0.3">
      <c r="B1345">
        <v>26.84</v>
      </c>
      <c r="C1345">
        <v>4.6000000000000001E-4</v>
      </c>
      <c r="D1345">
        <f t="shared" si="20"/>
        <v>4.5110589999999996E-3</v>
      </c>
      <c r="F1345">
        <v>9.3826389999999999E-3</v>
      </c>
    </row>
    <row r="1346" spans="2:6" x14ac:dyDescent="0.3">
      <c r="B1346">
        <v>26.86</v>
      </c>
      <c r="C1346">
        <v>4.8199999999999996E-3</v>
      </c>
      <c r="D1346">
        <f t="shared" si="20"/>
        <v>4.726805299999999E-2</v>
      </c>
      <c r="F1346">
        <v>9.2619420000000004E-3</v>
      </c>
    </row>
    <row r="1347" spans="2:6" x14ac:dyDescent="0.3">
      <c r="B1347">
        <v>26.88</v>
      </c>
      <c r="C1347">
        <v>9.1900000000000003E-3</v>
      </c>
      <c r="D1347">
        <f t="shared" si="20"/>
        <v>9.0123113499999991E-2</v>
      </c>
      <c r="F1347">
        <v>9.2047689999999998E-3</v>
      </c>
    </row>
    <row r="1348" spans="2:6" x14ac:dyDescent="0.3">
      <c r="B1348">
        <v>26.9</v>
      </c>
      <c r="C1348">
        <v>1.355E-2</v>
      </c>
      <c r="D1348">
        <f t="shared" si="20"/>
        <v>0.13288010749999998</v>
      </c>
      <c r="F1348">
        <v>9.1666539999999998E-3</v>
      </c>
    </row>
    <row r="1349" spans="2:6" x14ac:dyDescent="0.3">
      <c r="B1349">
        <v>26.92</v>
      </c>
      <c r="C1349">
        <v>1.7909999999999999E-2</v>
      </c>
      <c r="D1349">
        <f t="shared" ref="D1349:D1412" si="21">+C1349*9.80665</f>
        <v>0.17563710149999998</v>
      </c>
      <c r="F1349">
        <v>9.0777189999999997E-3</v>
      </c>
    </row>
    <row r="1350" spans="2:6" x14ac:dyDescent="0.3">
      <c r="B1350">
        <v>26.94</v>
      </c>
      <c r="C1350">
        <v>2.2280000000000001E-2</v>
      </c>
      <c r="D1350">
        <f t="shared" si="21"/>
        <v>0.21849216199999999</v>
      </c>
      <c r="F1350">
        <v>9.0268989999999997E-3</v>
      </c>
    </row>
    <row r="1351" spans="2:6" x14ac:dyDescent="0.3">
      <c r="B1351">
        <v>26.96</v>
      </c>
      <c r="C1351">
        <v>8.8299999999999993E-3</v>
      </c>
      <c r="D1351">
        <f t="shared" si="21"/>
        <v>8.6592719499999984E-2</v>
      </c>
      <c r="F1351">
        <v>9.0014889999999997E-3</v>
      </c>
    </row>
    <row r="1352" spans="2:6" x14ac:dyDescent="0.3">
      <c r="B1352">
        <v>26.98</v>
      </c>
      <c r="C1352">
        <v>-4.62E-3</v>
      </c>
      <c r="D1352">
        <f t="shared" si="21"/>
        <v>-4.5306723E-2</v>
      </c>
      <c r="F1352">
        <v>8.9760789999999997E-3</v>
      </c>
    </row>
    <row r="1353" spans="2:6" x14ac:dyDescent="0.3">
      <c r="B1353">
        <v>27</v>
      </c>
      <c r="C1353">
        <v>-1.8069999999999999E-2</v>
      </c>
      <c r="D1353">
        <f t="shared" si="21"/>
        <v>-0.17720616549999998</v>
      </c>
      <c r="F1353">
        <v>8.9951370000000003E-3</v>
      </c>
    </row>
    <row r="1354" spans="2:6" x14ac:dyDescent="0.3">
      <c r="B1354">
        <v>27.02</v>
      </c>
      <c r="C1354">
        <v>-3.1519999999999999E-2</v>
      </c>
      <c r="D1354">
        <f t="shared" si="21"/>
        <v>-0.30910560799999998</v>
      </c>
      <c r="F1354">
        <v>9.0141939999999997E-3</v>
      </c>
    </row>
    <row r="1355" spans="2:6" x14ac:dyDescent="0.3">
      <c r="B1355">
        <v>27.04</v>
      </c>
      <c r="C1355">
        <v>-2.2759999999999999E-2</v>
      </c>
      <c r="D1355">
        <f t="shared" si="21"/>
        <v>-0.22319935399999999</v>
      </c>
      <c r="F1355">
        <v>9.0014889999999997E-3</v>
      </c>
    </row>
    <row r="1356" spans="2:6" x14ac:dyDescent="0.3">
      <c r="B1356">
        <v>27.06</v>
      </c>
      <c r="C1356">
        <v>-1.401E-2</v>
      </c>
      <c r="D1356">
        <f t="shared" si="21"/>
        <v>-0.13739116649999999</v>
      </c>
      <c r="F1356">
        <v>9.0268989999999997E-3</v>
      </c>
    </row>
    <row r="1357" spans="2:6" x14ac:dyDescent="0.3">
      <c r="B1357">
        <v>27.08</v>
      </c>
      <c r="C1357">
        <v>-5.2599999999999999E-3</v>
      </c>
      <c r="D1357">
        <f t="shared" si="21"/>
        <v>-5.1582978999999994E-2</v>
      </c>
      <c r="F1357">
        <v>9.0586620000000003E-3</v>
      </c>
    </row>
    <row r="1358" spans="2:6" x14ac:dyDescent="0.3">
      <c r="B1358">
        <v>27.1</v>
      </c>
      <c r="C1358">
        <v>3.5000000000000001E-3</v>
      </c>
      <c r="D1358">
        <f t="shared" si="21"/>
        <v>3.4323275E-2</v>
      </c>
      <c r="F1358">
        <v>9.0777189999999997E-3</v>
      </c>
    </row>
    <row r="1359" spans="2:6" x14ac:dyDescent="0.3">
      <c r="B1359">
        <v>27.12</v>
      </c>
      <c r="C1359">
        <v>1.225E-2</v>
      </c>
      <c r="D1359">
        <f t="shared" si="21"/>
        <v>0.12013146249999999</v>
      </c>
      <c r="F1359">
        <v>9.1348920000000004E-3</v>
      </c>
    </row>
    <row r="1360" spans="2:6" x14ac:dyDescent="0.3">
      <c r="B1360">
        <v>27.14</v>
      </c>
      <c r="C1360">
        <v>2.1010000000000001E-2</v>
      </c>
      <c r="D1360">
        <f t="shared" si="21"/>
        <v>0.2060377165</v>
      </c>
      <c r="F1360">
        <v>9.1348920000000004E-3</v>
      </c>
    </row>
    <row r="1361" spans="2:6" x14ac:dyDescent="0.3">
      <c r="B1361">
        <v>27.16</v>
      </c>
      <c r="C1361">
        <v>1.4370000000000001E-2</v>
      </c>
      <c r="D1361">
        <f t="shared" si="21"/>
        <v>0.14092156049999999</v>
      </c>
      <c r="F1361">
        <v>9.0523089999999997E-3</v>
      </c>
    </row>
    <row r="1362" spans="2:6" x14ac:dyDescent="0.3">
      <c r="B1362">
        <v>27.18</v>
      </c>
      <c r="C1362">
        <v>7.7299999999999999E-3</v>
      </c>
      <c r="D1362">
        <f t="shared" si="21"/>
        <v>7.5805404499999993E-2</v>
      </c>
      <c r="F1362">
        <v>9.0141939999999997E-3</v>
      </c>
    </row>
    <row r="1363" spans="2:6" x14ac:dyDescent="0.3">
      <c r="B1363">
        <v>27.2</v>
      </c>
      <c r="C1363">
        <v>1.1000000000000001E-3</v>
      </c>
      <c r="D1363">
        <f t="shared" si="21"/>
        <v>1.0787315E-2</v>
      </c>
      <c r="F1363">
        <v>9.0396039999999997E-3</v>
      </c>
    </row>
    <row r="1364" spans="2:6" x14ac:dyDescent="0.3">
      <c r="B1364">
        <v>27.22</v>
      </c>
      <c r="C1364">
        <v>8.2299999999999995E-3</v>
      </c>
      <c r="D1364">
        <f t="shared" si="21"/>
        <v>8.0708729499999993E-2</v>
      </c>
      <c r="F1364">
        <v>9.0840720000000003E-3</v>
      </c>
    </row>
    <row r="1365" spans="2:6" x14ac:dyDescent="0.3">
      <c r="B1365">
        <v>27.24</v>
      </c>
      <c r="C1365">
        <v>1.537E-2</v>
      </c>
      <c r="D1365">
        <f t="shared" si="21"/>
        <v>0.15072821049999999</v>
      </c>
      <c r="F1365">
        <v>9.1221870000000004E-3</v>
      </c>
    </row>
    <row r="1366" spans="2:6" x14ac:dyDescent="0.3">
      <c r="B1366">
        <v>27.26</v>
      </c>
      <c r="C1366">
        <v>2.2509999999999999E-2</v>
      </c>
      <c r="D1366">
        <f t="shared" si="21"/>
        <v>0.22074769149999998</v>
      </c>
      <c r="F1366">
        <v>9.1475970000000004E-3</v>
      </c>
    </row>
    <row r="1367" spans="2:6" x14ac:dyDescent="0.3">
      <c r="B1367">
        <v>27.28</v>
      </c>
      <c r="C1367">
        <v>1.7129999999999999E-2</v>
      </c>
      <c r="D1367">
        <f t="shared" si="21"/>
        <v>0.16798791449999997</v>
      </c>
      <c r="F1367">
        <v>9.1984170000000004E-3</v>
      </c>
    </row>
    <row r="1368" spans="2:6" x14ac:dyDescent="0.3">
      <c r="B1368">
        <v>27.3</v>
      </c>
      <c r="C1368">
        <v>1.175E-2</v>
      </c>
      <c r="D1368">
        <f t="shared" si="21"/>
        <v>0.11522813749999999</v>
      </c>
      <c r="F1368">
        <v>9.2428839999999998E-3</v>
      </c>
    </row>
    <row r="1369" spans="2:6" x14ac:dyDescent="0.3">
      <c r="B1369">
        <v>27.32</v>
      </c>
      <c r="C1369">
        <v>6.3699999999999998E-3</v>
      </c>
      <c r="D1369">
        <f t="shared" si="21"/>
        <v>6.2468360499999993E-2</v>
      </c>
      <c r="F1369">
        <v>9.2111220000000004E-3</v>
      </c>
    </row>
    <row r="1370" spans="2:6" x14ac:dyDescent="0.3">
      <c r="B1370">
        <v>27.34</v>
      </c>
      <c r="C1370">
        <v>1.376E-2</v>
      </c>
      <c r="D1370">
        <f t="shared" si="21"/>
        <v>0.13493950399999999</v>
      </c>
      <c r="F1370">
        <v>9.1666539999999998E-3</v>
      </c>
    </row>
    <row r="1371" spans="2:6" x14ac:dyDescent="0.3">
      <c r="B1371">
        <v>27.36</v>
      </c>
      <c r="C1371">
        <v>2.1139999999999999E-2</v>
      </c>
      <c r="D1371">
        <f t="shared" si="21"/>
        <v>0.20731258099999997</v>
      </c>
      <c r="F1371">
        <v>9.1412439999999998E-3</v>
      </c>
    </row>
    <row r="1372" spans="2:6" x14ac:dyDescent="0.3">
      <c r="B1372">
        <v>27.38</v>
      </c>
      <c r="C1372">
        <v>2.852E-2</v>
      </c>
      <c r="D1372">
        <f t="shared" si="21"/>
        <v>0.279685658</v>
      </c>
      <c r="F1372">
        <v>9.0713670000000003E-3</v>
      </c>
    </row>
    <row r="1373" spans="2:6" x14ac:dyDescent="0.3">
      <c r="B1373">
        <v>27.4</v>
      </c>
      <c r="C1373">
        <v>3.5909999999999997E-2</v>
      </c>
      <c r="D1373">
        <f t="shared" si="21"/>
        <v>0.35215680149999995</v>
      </c>
      <c r="F1373">
        <v>9.0268989999999997E-3</v>
      </c>
    </row>
    <row r="1374" spans="2:6" x14ac:dyDescent="0.3">
      <c r="B1374">
        <v>27.42</v>
      </c>
      <c r="C1374">
        <v>4.3290000000000002E-2</v>
      </c>
      <c r="D1374">
        <f t="shared" si="21"/>
        <v>0.42452987850000001</v>
      </c>
      <c r="F1374">
        <v>9.0586620000000003E-3</v>
      </c>
    </row>
    <row r="1375" spans="2:6" x14ac:dyDescent="0.3">
      <c r="B1375">
        <v>27.44</v>
      </c>
      <c r="C1375">
        <v>3.458E-2</v>
      </c>
      <c r="D1375">
        <f t="shared" si="21"/>
        <v>0.33911395699999997</v>
      </c>
      <c r="F1375">
        <v>9.0967770000000003E-3</v>
      </c>
    </row>
    <row r="1376" spans="2:6" x14ac:dyDescent="0.3">
      <c r="B1376">
        <v>27.46</v>
      </c>
      <c r="C1376">
        <v>2.5870000000000001E-2</v>
      </c>
      <c r="D1376">
        <f t="shared" si="21"/>
        <v>0.25369803549999997</v>
      </c>
      <c r="F1376">
        <v>9.1094820000000003E-3</v>
      </c>
    </row>
    <row r="1377" spans="2:6" x14ac:dyDescent="0.3">
      <c r="B1377">
        <v>27.48</v>
      </c>
      <c r="C1377">
        <v>1.7149999999999999E-2</v>
      </c>
      <c r="D1377">
        <f t="shared" si="21"/>
        <v>0.16818404749999999</v>
      </c>
      <c r="F1377">
        <v>9.1348920000000004E-3</v>
      </c>
    </row>
    <row r="1378" spans="2:6" x14ac:dyDescent="0.3">
      <c r="B1378">
        <v>27.5</v>
      </c>
      <c r="C1378">
        <v>8.4399999999999996E-3</v>
      </c>
      <c r="D1378">
        <f t="shared" si="21"/>
        <v>8.2768125999999997E-2</v>
      </c>
      <c r="F1378">
        <v>9.1412439999999998E-3</v>
      </c>
    </row>
    <row r="1379" spans="2:6" x14ac:dyDescent="0.3">
      <c r="B1379">
        <v>27.52</v>
      </c>
      <c r="C1379">
        <v>-2.7E-4</v>
      </c>
      <c r="D1379">
        <f t="shared" si="21"/>
        <v>-2.6477954999999998E-3</v>
      </c>
      <c r="F1379">
        <v>9.1221870000000004E-3</v>
      </c>
    </row>
    <row r="1380" spans="2:6" x14ac:dyDescent="0.3">
      <c r="B1380">
        <v>27.54</v>
      </c>
      <c r="C1380">
        <v>-8.9800000000000001E-3</v>
      </c>
      <c r="D1380">
        <f t="shared" si="21"/>
        <v>-8.8063717E-2</v>
      </c>
      <c r="F1380">
        <v>9.1158339999999997E-3</v>
      </c>
    </row>
    <row r="1381" spans="2:6" x14ac:dyDescent="0.3">
      <c r="B1381">
        <v>27.56</v>
      </c>
      <c r="C1381">
        <v>-1.2600000000000001E-3</v>
      </c>
      <c r="D1381">
        <f t="shared" si="21"/>
        <v>-1.2356378999999999E-2</v>
      </c>
      <c r="F1381">
        <v>9.1031289999999997E-3</v>
      </c>
    </row>
    <row r="1382" spans="2:6" x14ac:dyDescent="0.3">
      <c r="B1382">
        <v>27.58</v>
      </c>
      <c r="C1382">
        <v>6.45E-3</v>
      </c>
      <c r="D1382">
        <f t="shared" si="21"/>
        <v>6.3252892499999991E-2</v>
      </c>
      <c r="F1382">
        <v>9.1221870000000004E-3</v>
      </c>
    </row>
    <row r="1383" spans="2:6" x14ac:dyDescent="0.3">
      <c r="B1383">
        <v>27.6</v>
      </c>
      <c r="C1383">
        <v>1.417E-2</v>
      </c>
      <c r="D1383">
        <f t="shared" si="21"/>
        <v>0.1389602305</v>
      </c>
      <c r="F1383">
        <v>9.1920639999999998E-3</v>
      </c>
    </row>
    <row r="1384" spans="2:6" x14ac:dyDescent="0.3">
      <c r="B1384">
        <v>27.62</v>
      </c>
      <c r="C1384">
        <v>2.0389999999999998E-2</v>
      </c>
      <c r="D1384">
        <f t="shared" si="21"/>
        <v>0.19995759349999997</v>
      </c>
      <c r="F1384">
        <v>9.2238270000000004E-3</v>
      </c>
    </row>
    <row r="1385" spans="2:6" x14ac:dyDescent="0.3">
      <c r="B1385">
        <v>27.64</v>
      </c>
      <c r="C1385">
        <v>2.6610000000000002E-2</v>
      </c>
      <c r="D1385">
        <f t="shared" si="21"/>
        <v>0.2609549565</v>
      </c>
      <c r="F1385">
        <v>9.2301789999999998E-3</v>
      </c>
    </row>
    <row r="1386" spans="2:6" x14ac:dyDescent="0.3">
      <c r="B1386">
        <v>27.66</v>
      </c>
      <c r="C1386">
        <v>3.2829999999999998E-2</v>
      </c>
      <c r="D1386">
        <f t="shared" si="21"/>
        <v>0.32195231949999997</v>
      </c>
      <c r="F1386">
        <v>9.2809989999999998E-3</v>
      </c>
    </row>
    <row r="1387" spans="2:6" x14ac:dyDescent="0.3">
      <c r="B1387">
        <v>27.68</v>
      </c>
      <c r="C1387">
        <v>3.9050000000000001E-2</v>
      </c>
      <c r="D1387">
        <f t="shared" si="21"/>
        <v>0.3829496825</v>
      </c>
      <c r="F1387">
        <v>9.2619420000000004E-3</v>
      </c>
    </row>
    <row r="1388" spans="2:6" x14ac:dyDescent="0.3">
      <c r="B1388">
        <v>27.7</v>
      </c>
      <c r="C1388">
        <v>4.5269999999999998E-2</v>
      </c>
      <c r="D1388">
        <f t="shared" si="21"/>
        <v>0.44394704549999997</v>
      </c>
      <c r="F1388">
        <v>9.1603020000000004E-3</v>
      </c>
    </row>
    <row r="1389" spans="2:6" x14ac:dyDescent="0.3">
      <c r="B1389">
        <v>27.72</v>
      </c>
      <c r="C1389">
        <v>3.6389999999999999E-2</v>
      </c>
      <c r="D1389">
        <f t="shared" si="21"/>
        <v>0.35686399349999998</v>
      </c>
      <c r="F1389">
        <v>9.1031289999999997E-3</v>
      </c>
    </row>
    <row r="1390" spans="2:6" x14ac:dyDescent="0.3">
      <c r="B1390">
        <v>27.74</v>
      </c>
      <c r="C1390">
        <v>2.75E-2</v>
      </c>
      <c r="D1390">
        <f t="shared" si="21"/>
        <v>0.26968287499999999</v>
      </c>
      <c r="F1390">
        <v>9.0650139999999997E-3</v>
      </c>
    </row>
    <row r="1391" spans="2:6" x14ac:dyDescent="0.3">
      <c r="B1391">
        <v>27.76</v>
      </c>
      <c r="C1391">
        <v>1.8620000000000001E-2</v>
      </c>
      <c r="D1391">
        <f t="shared" si="21"/>
        <v>0.18259982299999999</v>
      </c>
      <c r="F1391">
        <v>9.0205470000000003E-3</v>
      </c>
    </row>
    <row r="1392" spans="2:6" x14ac:dyDescent="0.3">
      <c r="B1392">
        <v>27.78</v>
      </c>
      <c r="C1392">
        <v>9.7400000000000004E-3</v>
      </c>
      <c r="D1392">
        <f t="shared" si="21"/>
        <v>9.5516771E-2</v>
      </c>
      <c r="F1392">
        <v>8.9951370000000003E-3</v>
      </c>
    </row>
    <row r="1393" spans="2:6" x14ac:dyDescent="0.3">
      <c r="B1393">
        <v>27.8</v>
      </c>
      <c r="C1393">
        <v>8.5999999999999998E-4</v>
      </c>
      <c r="D1393">
        <f t="shared" si="21"/>
        <v>8.4337189999999992E-3</v>
      </c>
      <c r="F1393">
        <v>8.9379639999999996E-3</v>
      </c>
    </row>
    <row r="1394" spans="2:6" x14ac:dyDescent="0.3">
      <c r="B1394">
        <v>27.82</v>
      </c>
      <c r="C1394">
        <v>-1.333E-2</v>
      </c>
      <c r="D1394">
        <f t="shared" si="21"/>
        <v>-0.13072264449999998</v>
      </c>
      <c r="F1394">
        <v>8.9062020000000002E-3</v>
      </c>
    </row>
    <row r="1395" spans="2:6" x14ac:dyDescent="0.3">
      <c r="B1395">
        <v>27.84</v>
      </c>
      <c r="C1395">
        <v>-2.7519999999999999E-2</v>
      </c>
      <c r="D1395">
        <f t="shared" si="21"/>
        <v>-0.26987900799999998</v>
      </c>
      <c r="F1395">
        <v>8.9760789999999997E-3</v>
      </c>
    </row>
    <row r="1396" spans="2:6" x14ac:dyDescent="0.3">
      <c r="B1396">
        <v>27.86</v>
      </c>
      <c r="C1396">
        <v>-4.1709999999999997E-2</v>
      </c>
      <c r="D1396">
        <f t="shared" si="21"/>
        <v>-0.40903537149999997</v>
      </c>
      <c r="F1396">
        <v>9.0523089999999997E-3</v>
      </c>
    </row>
    <row r="1397" spans="2:6" x14ac:dyDescent="0.3">
      <c r="B1397">
        <v>27.88</v>
      </c>
      <c r="C1397">
        <v>-2.8119999999999999E-2</v>
      </c>
      <c r="D1397">
        <f t="shared" si="21"/>
        <v>-0.27576299799999998</v>
      </c>
      <c r="F1397">
        <v>9.1094820000000003E-3</v>
      </c>
    </row>
    <row r="1398" spans="2:6" x14ac:dyDescent="0.3">
      <c r="B1398">
        <v>27.9</v>
      </c>
      <c r="C1398">
        <v>-1.453E-2</v>
      </c>
      <c r="D1398">
        <f t="shared" si="21"/>
        <v>-0.1424906245</v>
      </c>
      <c r="F1398">
        <v>9.1793589999999998E-3</v>
      </c>
    </row>
    <row r="1399" spans="2:6" x14ac:dyDescent="0.3">
      <c r="B1399">
        <v>27.92</v>
      </c>
      <c r="C1399">
        <v>-9.3999999999999997E-4</v>
      </c>
      <c r="D1399">
        <f t="shared" si="21"/>
        <v>-9.2182509999999985E-3</v>
      </c>
      <c r="F1399">
        <v>9.2238270000000004E-3</v>
      </c>
    </row>
    <row r="1400" spans="2:6" x14ac:dyDescent="0.3">
      <c r="B1400">
        <v>27.94</v>
      </c>
      <c r="C1400">
        <v>1.264E-2</v>
      </c>
      <c r="D1400">
        <f t="shared" si="21"/>
        <v>0.123956056</v>
      </c>
      <c r="F1400">
        <v>9.2492370000000004E-3</v>
      </c>
    </row>
    <row r="1401" spans="2:6" x14ac:dyDescent="0.3">
      <c r="B1401">
        <v>27.96</v>
      </c>
      <c r="C1401">
        <v>2.623E-2</v>
      </c>
      <c r="D1401">
        <f t="shared" si="21"/>
        <v>0.25722842949999997</v>
      </c>
      <c r="F1401">
        <v>9.2619420000000004E-3</v>
      </c>
    </row>
    <row r="1402" spans="2:6" x14ac:dyDescent="0.3">
      <c r="B1402">
        <v>27.98</v>
      </c>
      <c r="C1402">
        <v>1.6899999999999998E-2</v>
      </c>
      <c r="D1402">
        <f t="shared" si="21"/>
        <v>0.16573238499999998</v>
      </c>
      <c r="F1402">
        <v>9.1920639999999998E-3</v>
      </c>
    </row>
    <row r="1403" spans="2:6" x14ac:dyDescent="0.3">
      <c r="B1403">
        <v>28</v>
      </c>
      <c r="C1403">
        <v>7.5599999999999999E-3</v>
      </c>
      <c r="D1403">
        <f t="shared" si="21"/>
        <v>7.413827399999999E-2</v>
      </c>
      <c r="F1403">
        <v>9.1031289999999997E-3</v>
      </c>
    </row>
    <row r="1404" spans="2:6" x14ac:dyDescent="0.3">
      <c r="B1404">
        <v>28.02</v>
      </c>
      <c r="C1404">
        <v>-1.7700000000000001E-3</v>
      </c>
      <c r="D1404">
        <f t="shared" si="21"/>
        <v>-1.7357770500000001E-2</v>
      </c>
      <c r="F1404">
        <v>9.0650139999999997E-3</v>
      </c>
    </row>
    <row r="1405" spans="2:6" x14ac:dyDescent="0.3">
      <c r="B1405">
        <v>28.04</v>
      </c>
      <c r="C1405">
        <v>-1.111E-2</v>
      </c>
      <c r="D1405">
        <f t="shared" si="21"/>
        <v>-0.1089518815</v>
      </c>
      <c r="F1405">
        <v>9.0713670000000003E-3</v>
      </c>
    </row>
    <row r="1406" spans="2:6" x14ac:dyDescent="0.3">
      <c r="B1406">
        <v>28.06</v>
      </c>
      <c r="C1406">
        <v>-2.044E-2</v>
      </c>
      <c r="D1406">
        <f t="shared" si="21"/>
        <v>-0.200447926</v>
      </c>
      <c r="F1406">
        <v>9.1031289999999997E-3</v>
      </c>
    </row>
    <row r="1407" spans="2:6" x14ac:dyDescent="0.3">
      <c r="B1407">
        <v>28.08</v>
      </c>
      <c r="C1407">
        <v>-2.9770000000000001E-2</v>
      </c>
      <c r="D1407">
        <f t="shared" si="21"/>
        <v>-0.29194397049999998</v>
      </c>
      <c r="F1407">
        <v>9.1285389999999998E-3</v>
      </c>
    </row>
    <row r="1408" spans="2:6" x14ac:dyDescent="0.3">
      <c r="B1408">
        <v>28.1</v>
      </c>
      <c r="C1408">
        <v>-3.9109999999999999E-2</v>
      </c>
      <c r="D1408">
        <f t="shared" si="21"/>
        <v>-0.38353808149999996</v>
      </c>
      <c r="F1408">
        <v>9.1285389999999998E-3</v>
      </c>
    </row>
    <row r="1409" spans="2:6" x14ac:dyDescent="0.3">
      <c r="B1409">
        <v>28.12</v>
      </c>
      <c r="C1409">
        <v>-2.4420000000000001E-2</v>
      </c>
      <c r="D1409">
        <f t="shared" si="21"/>
        <v>-0.23947839299999998</v>
      </c>
      <c r="F1409">
        <v>9.1475970000000004E-3</v>
      </c>
    </row>
    <row r="1410" spans="2:6" x14ac:dyDescent="0.3">
      <c r="B1410">
        <v>28.14</v>
      </c>
      <c r="C1410">
        <v>-9.7300000000000008E-3</v>
      </c>
      <c r="D1410">
        <f t="shared" si="21"/>
        <v>-9.5418704500000007E-2</v>
      </c>
      <c r="F1410">
        <v>9.1730070000000004E-3</v>
      </c>
    </row>
    <row r="1411" spans="2:6" x14ac:dyDescent="0.3">
      <c r="B1411">
        <v>28.16</v>
      </c>
      <c r="C1411">
        <v>4.96E-3</v>
      </c>
      <c r="D1411">
        <f t="shared" si="21"/>
        <v>4.8640983999999998E-2</v>
      </c>
      <c r="F1411">
        <v>9.1475970000000004E-3</v>
      </c>
    </row>
    <row r="1412" spans="2:6" x14ac:dyDescent="0.3">
      <c r="B1412">
        <v>28.18</v>
      </c>
      <c r="C1412">
        <v>1.9650000000000001E-2</v>
      </c>
      <c r="D1412">
        <f t="shared" si="21"/>
        <v>0.1927006725</v>
      </c>
      <c r="F1412">
        <v>9.1603020000000004E-3</v>
      </c>
    </row>
    <row r="1413" spans="2:6" x14ac:dyDescent="0.3">
      <c r="B1413">
        <v>28.2</v>
      </c>
      <c r="C1413">
        <v>3.4340000000000002E-2</v>
      </c>
      <c r="D1413">
        <f t="shared" ref="D1413:D1476" si="22">+C1413*9.80665</f>
        <v>0.33676036100000001</v>
      </c>
      <c r="F1413">
        <v>9.1920639999999998E-3</v>
      </c>
    </row>
    <row r="1414" spans="2:6" x14ac:dyDescent="0.3">
      <c r="B1414">
        <v>28.22</v>
      </c>
      <c r="C1414">
        <v>2.0539999999999999E-2</v>
      </c>
      <c r="D1414">
        <f t="shared" si="22"/>
        <v>0.20142859099999999</v>
      </c>
      <c r="F1414">
        <v>9.1412439999999998E-3</v>
      </c>
    </row>
    <row r="1415" spans="2:6" x14ac:dyDescent="0.3">
      <c r="B1415">
        <v>28.24</v>
      </c>
      <c r="C1415">
        <v>6.7400000000000003E-3</v>
      </c>
      <c r="D1415">
        <f t="shared" si="22"/>
        <v>6.6096821E-2</v>
      </c>
      <c r="F1415">
        <v>9.0713670000000003E-3</v>
      </c>
    </row>
    <row r="1416" spans="2:6" x14ac:dyDescent="0.3">
      <c r="B1416">
        <v>28.26</v>
      </c>
      <c r="C1416">
        <v>-7.0600000000000003E-3</v>
      </c>
      <c r="D1416">
        <f t="shared" si="22"/>
        <v>-6.9234949000000004E-2</v>
      </c>
      <c r="F1416">
        <v>9.0459570000000003E-3</v>
      </c>
    </row>
    <row r="1417" spans="2:6" x14ac:dyDescent="0.3">
      <c r="B1417">
        <v>28.28</v>
      </c>
      <c r="C1417">
        <v>-2.086E-2</v>
      </c>
      <c r="D1417">
        <f t="shared" si="22"/>
        <v>-0.20456671899999998</v>
      </c>
      <c r="F1417">
        <v>9.0014889999999997E-3</v>
      </c>
    </row>
    <row r="1418" spans="2:6" x14ac:dyDescent="0.3">
      <c r="B1418">
        <v>28.3</v>
      </c>
      <c r="C1418">
        <v>-3.4660000000000003E-2</v>
      </c>
      <c r="D1418">
        <f t="shared" si="22"/>
        <v>-0.33989848900000003</v>
      </c>
      <c r="F1418">
        <v>8.9570220000000002E-3</v>
      </c>
    </row>
    <row r="1419" spans="2:6" x14ac:dyDescent="0.3">
      <c r="B1419">
        <v>28.32</v>
      </c>
      <c r="C1419">
        <v>-2.6630000000000001E-2</v>
      </c>
      <c r="D1419">
        <f t="shared" si="22"/>
        <v>-0.26115108949999999</v>
      </c>
      <c r="F1419">
        <v>8.9506689999999996E-3</v>
      </c>
    </row>
    <row r="1420" spans="2:6" x14ac:dyDescent="0.3">
      <c r="B1420">
        <v>28.34</v>
      </c>
      <c r="C1420">
        <v>-1.8599999999999998E-2</v>
      </c>
      <c r="D1420">
        <f t="shared" si="22"/>
        <v>-0.18240368999999998</v>
      </c>
      <c r="F1420">
        <v>8.9633739999999996E-3</v>
      </c>
    </row>
    <row r="1421" spans="2:6" x14ac:dyDescent="0.3">
      <c r="B1421">
        <v>28.36</v>
      </c>
      <c r="C1421">
        <v>-1.057E-2</v>
      </c>
      <c r="D1421">
        <f t="shared" si="22"/>
        <v>-0.10365629049999998</v>
      </c>
      <c r="F1421">
        <v>8.9887839999999997E-3</v>
      </c>
    </row>
    <row r="1422" spans="2:6" x14ac:dyDescent="0.3">
      <c r="B1422">
        <v>28.38</v>
      </c>
      <c r="C1422">
        <v>-2.5400000000000002E-3</v>
      </c>
      <c r="D1422">
        <f t="shared" si="22"/>
        <v>-2.4908890999999999E-2</v>
      </c>
      <c r="F1422">
        <v>9.0332520000000003E-3</v>
      </c>
    </row>
    <row r="1423" spans="2:6" x14ac:dyDescent="0.3">
      <c r="B1423">
        <v>28.4</v>
      </c>
      <c r="C1423">
        <v>-6.3000000000000003E-4</v>
      </c>
      <c r="D1423">
        <f t="shared" si="22"/>
        <v>-6.1781894999999995E-3</v>
      </c>
      <c r="F1423">
        <v>9.1158339999999997E-3</v>
      </c>
    </row>
    <row r="1424" spans="2:6" x14ac:dyDescent="0.3">
      <c r="B1424">
        <v>28.42</v>
      </c>
      <c r="C1424">
        <v>1.2800000000000001E-3</v>
      </c>
      <c r="D1424">
        <f t="shared" si="22"/>
        <v>1.2552512E-2</v>
      </c>
      <c r="F1424">
        <v>9.2238270000000004E-3</v>
      </c>
    </row>
    <row r="1425" spans="2:6" x14ac:dyDescent="0.3">
      <c r="B1425">
        <v>28.44</v>
      </c>
      <c r="C1425">
        <v>3.1900000000000001E-3</v>
      </c>
      <c r="D1425">
        <f t="shared" si="22"/>
        <v>3.1283213499999997E-2</v>
      </c>
      <c r="F1425">
        <v>9.2746470000000004E-3</v>
      </c>
    </row>
    <row r="1426" spans="2:6" x14ac:dyDescent="0.3">
      <c r="B1426">
        <v>28.46</v>
      </c>
      <c r="C1426">
        <v>5.1000000000000004E-3</v>
      </c>
      <c r="D1426">
        <f t="shared" si="22"/>
        <v>5.0013914999999999E-2</v>
      </c>
      <c r="F1426">
        <v>9.2619420000000004E-3</v>
      </c>
    </row>
    <row r="1427" spans="2:6" x14ac:dyDescent="0.3">
      <c r="B1427">
        <v>28.48</v>
      </c>
      <c r="C1427">
        <v>9.9900000000000006E-3</v>
      </c>
      <c r="D1427">
        <f t="shared" si="22"/>
        <v>9.7968433499999993E-2</v>
      </c>
      <c r="F1427">
        <v>9.2492370000000004E-3</v>
      </c>
    </row>
    <row r="1428" spans="2:6" x14ac:dyDescent="0.3">
      <c r="B1428">
        <v>28.5</v>
      </c>
      <c r="C1428">
        <v>1.4880000000000001E-2</v>
      </c>
      <c r="D1428">
        <f t="shared" si="22"/>
        <v>0.14592295199999999</v>
      </c>
      <c r="F1428">
        <v>9.2301789999999998E-3</v>
      </c>
    </row>
    <row r="1429" spans="2:6" x14ac:dyDescent="0.3">
      <c r="B1429">
        <v>28.52</v>
      </c>
      <c r="C1429">
        <v>7.9100000000000004E-3</v>
      </c>
      <c r="D1429">
        <f t="shared" si="22"/>
        <v>7.7570601500000003E-2</v>
      </c>
      <c r="F1429">
        <v>9.1920639999999998E-3</v>
      </c>
    </row>
    <row r="1430" spans="2:6" x14ac:dyDescent="0.3">
      <c r="B1430">
        <v>28.54</v>
      </c>
      <c r="C1430">
        <v>9.3000000000000005E-4</v>
      </c>
      <c r="D1430">
        <f t="shared" si="22"/>
        <v>9.1201844999999997E-3</v>
      </c>
      <c r="F1430">
        <v>9.1666539999999998E-3</v>
      </c>
    </row>
    <row r="1431" spans="2:6" x14ac:dyDescent="0.3">
      <c r="B1431">
        <v>28.56</v>
      </c>
      <c r="C1431">
        <v>-6.0499999999999998E-3</v>
      </c>
      <c r="D1431">
        <f t="shared" si="22"/>
        <v>-5.9330232499999996E-2</v>
      </c>
      <c r="F1431">
        <v>9.1857120000000004E-3</v>
      </c>
    </row>
    <row r="1432" spans="2:6" x14ac:dyDescent="0.3">
      <c r="B1432">
        <v>28.58</v>
      </c>
      <c r="C1432">
        <v>3.4199999999999999E-3</v>
      </c>
      <c r="D1432">
        <f t="shared" si="22"/>
        <v>3.3538742999999996E-2</v>
      </c>
      <c r="F1432">
        <v>9.1857120000000004E-3</v>
      </c>
    </row>
    <row r="1433" spans="2:6" x14ac:dyDescent="0.3">
      <c r="B1433">
        <v>28.6</v>
      </c>
      <c r="C1433">
        <v>1.2880000000000001E-2</v>
      </c>
      <c r="D1433">
        <f t="shared" si="22"/>
        <v>0.12630965199999999</v>
      </c>
      <c r="F1433">
        <v>9.1285389999999998E-3</v>
      </c>
    </row>
    <row r="1434" spans="2:6" x14ac:dyDescent="0.3">
      <c r="B1434">
        <v>28.62</v>
      </c>
      <c r="C1434">
        <v>2.2349999999999998E-2</v>
      </c>
      <c r="D1434">
        <f t="shared" si="22"/>
        <v>0.21917862749999997</v>
      </c>
      <c r="F1434">
        <v>9.0840720000000003E-3</v>
      </c>
    </row>
    <row r="1435" spans="2:6" x14ac:dyDescent="0.3">
      <c r="B1435">
        <v>28.64</v>
      </c>
      <c r="C1435">
        <v>3.1809999999999998E-2</v>
      </c>
      <c r="D1435">
        <f t="shared" si="22"/>
        <v>0.31194953649999996</v>
      </c>
      <c r="F1435">
        <v>9.0777189999999997E-3</v>
      </c>
    </row>
    <row r="1436" spans="2:6" x14ac:dyDescent="0.3">
      <c r="B1436">
        <v>28.66</v>
      </c>
      <c r="C1436">
        <v>4.1279999999999997E-2</v>
      </c>
      <c r="D1436">
        <f t="shared" si="22"/>
        <v>0.40481851199999996</v>
      </c>
      <c r="F1436">
        <v>9.0396039999999997E-3</v>
      </c>
    </row>
    <row r="1437" spans="2:6" x14ac:dyDescent="0.3">
      <c r="B1437">
        <v>28.68</v>
      </c>
      <c r="C1437">
        <v>2.707E-2</v>
      </c>
      <c r="D1437">
        <f t="shared" si="22"/>
        <v>0.26546601549999999</v>
      </c>
      <c r="F1437">
        <v>9.0141939999999997E-3</v>
      </c>
    </row>
    <row r="1438" spans="2:6" x14ac:dyDescent="0.3">
      <c r="B1438">
        <v>28.7</v>
      </c>
      <c r="C1438">
        <v>1.2869999999999999E-2</v>
      </c>
      <c r="D1438">
        <f t="shared" si="22"/>
        <v>0.1262115855</v>
      </c>
      <c r="F1438">
        <v>9.0650139999999997E-3</v>
      </c>
    </row>
    <row r="1439" spans="2:6" x14ac:dyDescent="0.3">
      <c r="B1439">
        <v>28.72</v>
      </c>
      <c r="C1439">
        <v>-1.34E-3</v>
      </c>
      <c r="D1439">
        <f t="shared" si="22"/>
        <v>-1.3140911E-2</v>
      </c>
      <c r="F1439">
        <v>9.1221870000000004E-3</v>
      </c>
    </row>
    <row r="1440" spans="2:6" x14ac:dyDescent="0.3">
      <c r="B1440">
        <v>28.74</v>
      </c>
      <c r="C1440">
        <v>-1.554E-2</v>
      </c>
      <c r="D1440">
        <f t="shared" si="22"/>
        <v>-0.15239534099999999</v>
      </c>
      <c r="F1440">
        <v>9.1412439999999998E-3</v>
      </c>
    </row>
    <row r="1441" spans="2:6" x14ac:dyDescent="0.3">
      <c r="B1441">
        <v>28.76</v>
      </c>
      <c r="C1441">
        <v>-2.9749999999999999E-2</v>
      </c>
      <c r="D1441">
        <f t="shared" si="22"/>
        <v>-0.2917478375</v>
      </c>
      <c r="F1441">
        <v>9.1666539999999998E-3</v>
      </c>
    </row>
    <row r="1442" spans="2:6" x14ac:dyDescent="0.3">
      <c r="B1442">
        <v>28.78</v>
      </c>
      <c r="C1442">
        <v>-4.3950000000000003E-2</v>
      </c>
      <c r="D1442">
        <f t="shared" si="22"/>
        <v>-0.43100226749999998</v>
      </c>
      <c r="F1442">
        <v>9.1730070000000004E-3</v>
      </c>
    </row>
    <row r="1443" spans="2:6" x14ac:dyDescent="0.3">
      <c r="B1443">
        <v>28.8</v>
      </c>
      <c r="C1443">
        <v>-3.6119999999999999E-2</v>
      </c>
      <c r="D1443">
        <f t="shared" si="22"/>
        <v>-0.35421619799999998</v>
      </c>
      <c r="F1443">
        <v>9.1539489999999998E-3</v>
      </c>
    </row>
    <row r="1444" spans="2:6" x14ac:dyDescent="0.3">
      <c r="B1444">
        <v>28.82</v>
      </c>
      <c r="C1444">
        <v>-2.828E-2</v>
      </c>
      <c r="D1444">
        <f t="shared" si="22"/>
        <v>-0.27733206199999999</v>
      </c>
      <c r="F1444">
        <v>9.0904239999999997E-3</v>
      </c>
    </row>
    <row r="1445" spans="2:6" x14ac:dyDescent="0.3">
      <c r="B1445">
        <v>28.84</v>
      </c>
      <c r="C1445">
        <v>-2.044E-2</v>
      </c>
      <c r="D1445">
        <f t="shared" si="22"/>
        <v>-0.200447926</v>
      </c>
      <c r="F1445">
        <v>9.0332520000000003E-3</v>
      </c>
    </row>
    <row r="1446" spans="2:6" x14ac:dyDescent="0.3">
      <c r="B1446">
        <v>28.86</v>
      </c>
      <c r="C1446">
        <v>-1.26E-2</v>
      </c>
      <c r="D1446">
        <f t="shared" si="22"/>
        <v>-0.12356378999999999</v>
      </c>
      <c r="F1446">
        <v>9.0523089999999997E-3</v>
      </c>
    </row>
    <row r="1447" spans="2:6" x14ac:dyDescent="0.3">
      <c r="B1447">
        <v>28.88</v>
      </c>
      <c r="C1447">
        <v>-4.7600000000000003E-3</v>
      </c>
      <c r="D1447">
        <f t="shared" si="22"/>
        <v>-4.6679654000000001E-2</v>
      </c>
      <c r="F1447">
        <v>9.0904239999999997E-3</v>
      </c>
    </row>
    <row r="1448" spans="2:6" x14ac:dyDescent="0.3">
      <c r="B1448">
        <v>28.9</v>
      </c>
      <c r="C1448">
        <v>3.0699999999999998E-3</v>
      </c>
      <c r="D1448">
        <f t="shared" si="22"/>
        <v>3.0106415499999997E-2</v>
      </c>
      <c r="F1448">
        <v>9.0840720000000003E-3</v>
      </c>
    </row>
    <row r="1449" spans="2:6" x14ac:dyDescent="0.3">
      <c r="B1449">
        <v>28.92</v>
      </c>
      <c r="C1449">
        <v>1.091E-2</v>
      </c>
      <c r="D1449">
        <f t="shared" si="22"/>
        <v>0.10699055149999999</v>
      </c>
      <c r="F1449">
        <v>9.0777189999999997E-3</v>
      </c>
    </row>
    <row r="1450" spans="2:6" x14ac:dyDescent="0.3">
      <c r="B1450">
        <v>28.94</v>
      </c>
      <c r="C1450">
        <v>9.8399999999999998E-3</v>
      </c>
      <c r="D1450">
        <f t="shared" si="22"/>
        <v>9.6497435999999992E-2</v>
      </c>
      <c r="F1450">
        <v>9.0840720000000003E-3</v>
      </c>
    </row>
    <row r="1451" spans="2:6" x14ac:dyDescent="0.3">
      <c r="B1451">
        <v>28.96</v>
      </c>
      <c r="C1451">
        <v>8.7600000000000004E-3</v>
      </c>
      <c r="D1451">
        <f t="shared" si="22"/>
        <v>8.5906254000000001E-2</v>
      </c>
      <c r="F1451">
        <v>9.0650139999999997E-3</v>
      </c>
    </row>
    <row r="1452" spans="2:6" x14ac:dyDescent="0.3">
      <c r="B1452">
        <v>28.98</v>
      </c>
      <c r="C1452">
        <v>7.6800000000000002E-3</v>
      </c>
      <c r="D1452">
        <f t="shared" si="22"/>
        <v>7.5315071999999997E-2</v>
      </c>
      <c r="F1452">
        <v>8.9887839999999997E-3</v>
      </c>
    </row>
    <row r="1453" spans="2:6" x14ac:dyDescent="0.3">
      <c r="B1453">
        <v>29</v>
      </c>
      <c r="C1453">
        <v>6.6100000000000004E-3</v>
      </c>
      <c r="D1453">
        <f t="shared" si="22"/>
        <v>6.48219565E-2</v>
      </c>
      <c r="F1453">
        <v>8.9697270000000003E-3</v>
      </c>
    </row>
    <row r="1454" spans="2:6" x14ac:dyDescent="0.3">
      <c r="B1454">
        <v>29.02</v>
      </c>
      <c r="C1454">
        <v>1.234E-2</v>
      </c>
      <c r="D1454">
        <f t="shared" si="22"/>
        <v>0.12101406099999999</v>
      </c>
      <c r="F1454">
        <v>9.0523089999999997E-3</v>
      </c>
    </row>
    <row r="1455" spans="2:6" x14ac:dyDescent="0.3">
      <c r="B1455">
        <v>29.04</v>
      </c>
      <c r="C1455">
        <v>1.8069999999999999E-2</v>
      </c>
      <c r="D1455">
        <f t="shared" si="22"/>
        <v>0.17720616549999998</v>
      </c>
      <c r="F1455">
        <v>9.1158339999999997E-3</v>
      </c>
    </row>
    <row r="1456" spans="2:6" x14ac:dyDescent="0.3">
      <c r="B1456">
        <v>29.06</v>
      </c>
      <c r="C1456">
        <v>2.3800000000000002E-2</v>
      </c>
      <c r="D1456">
        <f t="shared" si="22"/>
        <v>0.23339826999999999</v>
      </c>
      <c r="F1456">
        <v>9.1285389999999998E-3</v>
      </c>
    </row>
    <row r="1457" spans="2:6" x14ac:dyDescent="0.3">
      <c r="B1457">
        <v>29.08</v>
      </c>
      <c r="C1457">
        <v>2.9530000000000001E-2</v>
      </c>
      <c r="D1457">
        <f t="shared" si="22"/>
        <v>0.28959037449999997</v>
      </c>
      <c r="F1457">
        <v>9.1730070000000004E-3</v>
      </c>
    </row>
    <row r="1458" spans="2:6" x14ac:dyDescent="0.3">
      <c r="B1458">
        <v>29.1</v>
      </c>
      <c r="C1458">
        <v>3.526E-2</v>
      </c>
      <c r="D1458">
        <f t="shared" si="22"/>
        <v>0.34578247899999998</v>
      </c>
      <c r="F1458">
        <v>9.2111220000000004E-3</v>
      </c>
    </row>
    <row r="1459" spans="2:6" x14ac:dyDescent="0.3">
      <c r="B1459">
        <v>29.12</v>
      </c>
      <c r="C1459">
        <v>2.784E-2</v>
      </c>
      <c r="D1459">
        <f t="shared" si="22"/>
        <v>0.27301713599999999</v>
      </c>
      <c r="F1459">
        <v>9.2047689999999998E-3</v>
      </c>
    </row>
    <row r="1460" spans="2:6" x14ac:dyDescent="0.3">
      <c r="B1460">
        <v>29.14</v>
      </c>
      <c r="C1460">
        <v>2.0420000000000001E-2</v>
      </c>
      <c r="D1460">
        <f t="shared" si="22"/>
        <v>0.20025179299999998</v>
      </c>
      <c r="F1460">
        <v>9.2047689999999998E-3</v>
      </c>
    </row>
    <row r="1461" spans="2:6" x14ac:dyDescent="0.3">
      <c r="B1461">
        <v>29.16</v>
      </c>
      <c r="C1461">
        <v>1.2999999999999999E-2</v>
      </c>
      <c r="D1461">
        <f t="shared" si="22"/>
        <v>0.12748644999999997</v>
      </c>
      <c r="F1461">
        <v>9.1730070000000004E-3</v>
      </c>
    </row>
    <row r="1462" spans="2:6" x14ac:dyDescent="0.3">
      <c r="B1462">
        <v>29.18</v>
      </c>
      <c r="C1462">
        <v>-3.415E-2</v>
      </c>
      <c r="D1462">
        <f t="shared" si="22"/>
        <v>-0.33489709749999996</v>
      </c>
      <c r="F1462">
        <v>9.1094820000000003E-3</v>
      </c>
    </row>
    <row r="1463" spans="2:6" x14ac:dyDescent="0.3">
      <c r="B1463">
        <v>29.2</v>
      </c>
      <c r="C1463">
        <v>-6.28E-3</v>
      </c>
      <c r="D1463">
        <f t="shared" si="22"/>
        <v>-6.1585761999999995E-2</v>
      </c>
      <c r="F1463">
        <v>9.0777189999999997E-3</v>
      </c>
    </row>
    <row r="1464" spans="2:6" x14ac:dyDescent="0.3">
      <c r="B1464">
        <v>29.22</v>
      </c>
      <c r="C1464">
        <v>-6.2100000000000002E-3</v>
      </c>
      <c r="D1464">
        <f t="shared" si="22"/>
        <v>-6.0899296499999998E-2</v>
      </c>
      <c r="F1464">
        <v>9.0904239999999997E-3</v>
      </c>
    </row>
    <row r="1465" spans="2:6" x14ac:dyDescent="0.3">
      <c r="B1465">
        <v>29.24</v>
      </c>
      <c r="C1465">
        <v>-6.1500000000000001E-3</v>
      </c>
      <c r="D1465">
        <f t="shared" si="22"/>
        <v>-6.0310897499999995E-2</v>
      </c>
      <c r="F1465">
        <v>9.0840720000000003E-3</v>
      </c>
    </row>
    <row r="1466" spans="2:6" x14ac:dyDescent="0.3">
      <c r="B1466">
        <v>29.26</v>
      </c>
      <c r="C1466">
        <v>-6.0899999999999999E-3</v>
      </c>
      <c r="D1466">
        <f t="shared" si="22"/>
        <v>-5.9722498499999999E-2</v>
      </c>
      <c r="F1466">
        <v>9.1094820000000003E-3</v>
      </c>
    </row>
    <row r="1467" spans="2:6" x14ac:dyDescent="0.3">
      <c r="B1467">
        <v>29.28</v>
      </c>
      <c r="C1467">
        <v>-6.0200000000000002E-3</v>
      </c>
      <c r="D1467">
        <f t="shared" si="22"/>
        <v>-5.9036033000000002E-2</v>
      </c>
      <c r="F1467">
        <v>9.1920639999999998E-3</v>
      </c>
    </row>
    <row r="1468" spans="2:6" x14ac:dyDescent="0.3">
      <c r="B1468">
        <v>29.3</v>
      </c>
      <c r="C1468">
        <v>-5.96E-3</v>
      </c>
      <c r="D1468">
        <f t="shared" si="22"/>
        <v>-5.8447633999999998E-2</v>
      </c>
      <c r="F1468">
        <v>9.1984170000000004E-3</v>
      </c>
    </row>
    <row r="1469" spans="2:6" x14ac:dyDescent="0.3">
      <c r="B1469">
        <v>29.32</v>
      </c>
      <c r="C1469">
        <v>-5.8999999999999999E-3</v>
      </c>
      <c r="D1469">
        <f t="shared" si="22"/>
        <v>-5.7859234999999995E-2</v>
      </c>
      <c r="F1469">
        <v>9.1539489999999998E-3</v>
      </c>
    </row>
    <row r="1470" spans="2:6" x14ac:dyDescent="0.3">
      <c r="B1470">
        <v>29.34</v>
      </c>
      <c r="C1470">
        <v>-5.8300000000000001E-3</v>
      </c>
      <c r="D1470">
        <f t="shared" si="22"/>
        <v>-5.7172769499999998E-2</v>
      </c>
      <c r="F1470">
        <v>9.1221870000000004E-3</v>
      </c>
    </row>
    <row r="1471" spans="2:6" x14ac:dyDescent="0.3">
      <c r="B1471">
        <v>29.36</v>
      </c>
      <c r="C1471">
        <v>-5.77E-3</v>
      </c>
      <c r="D1471">
        <f t="shared" si="22"/>
        <v>-5.6584370499999995E-2</v>
      </c>
      <c r="F1471">
        <v>9.0523089999999997E-3</v>
      </c>
    </row>
    <row r="1472" spans="2:6" x14ac:dyDescent="0.3">
      <c r="B1472">
        <v>29.38</v>
      </c>
      <c r="C1472">
        <v>-5.7099999999999998E-3</v>
      </c>
      <c r="D1472">
        <f t="shared" si="22"/>
        <v>-5.5995971499999991E-2</v>
      </c>
      <c r="F1472">
        <v>9.0141939999999997E-3</v>
      </c>
    </row>
    <row r="1473" spans="2:6" x14ac:dyDescent="0.3">
      <c r="B1473">
        <v>29.4</v>
      </c>
      <c r="C1473">
        <v>-5.64E-3</v>
      </c>
      <c r="D1473">
        <f t="shared" si="22"/>
        <v>-5.5309505999999994E-2</v>
      </c>
      <c r="F1473">
        <v>9.0650139999999997E-3</v>
      </c>
    </row>
    <row r="1474" spans="2:6" x14ac:dyDescent="0.3">
      <c r="B1474">
        <v>29.42</v>
      </c>
      <c r="C1474">
        <v>-5.5799999999999999E-3</v>
      </c>
      <c r="D1474">
        <f t="shared" si="22"/>
        <v>-5.4721106999999998E-2</v>
      </c>
      <c r="F1474">
        <v>9.0586620000000003E-3</v>
      </c>
    </row>
    <row r="1475" spans="2:6" x14ac:dyDescent="0.3">
      <c r="B1475">
        <v>29.44</v>
      </c>
      <c r="C1475">
        <v>-5.5199999999999997E-3</v>
      </c>
      <c r="D1475">
        <f t="shared" si="22"/>
        <v>-5.4132707999999995E-2</v>
      </c>
      <c r="F1475">
        <v>9.0332520000000003E-3</v>
      </c>
    </row>
    <row r="1476" spans="2:6" x14ac:dyDescent="0.3">
      <c r="B1476">
        <v>29.46</v>
      </c>
      <c r="C1476">
        <v>-5.45E-3</v>
      </c>
      <c r="D1476">
        <f t="shared" si="22"/>
        <v>-5.3446242499999998E-2</v>
      </c>
      <c r="F1476">
        <v>9.0650139999999997E-3</v>
      </c>
    </row>
    <row r="1477" spans="2:6" x14ac:dyDescent="0.3">
      <c r="B1477">
        <v>29.48</v>
      </c>
      <c r="C1477">
        <v>-5.3899999999999998E-3</v>
      </c>
      <c r="D1477">
        <f t="shared" ref="D1477:D1540" si="23">+C1477*9.80665</f>
        <v>-5.2857843499999994E-2</v>
      </c>
      <c r="F1477">
        <v>9.1094820000000003E-3</v>
      </c>
    </row>
    <row r="1478" spans="2:6" x14ac:dyDescent="0.3">
      <c r="B1478">
        <v>29.5</v>
      </c>
      <c r="C1478">
        <v>-5.3200000000000001E-3</v>
      </c>
      <c r="D1478">
        <f t="shared" si="23"/>
        <v>-5.2171377999999997E-2</v>
      </c>
      <c r="F1478">
        <v>9.1475970000000004E-3</v>
      </c>
    </row>
    <row r="1479" spans="2:6" x14ac:dyDescent="0.3">
      <c r="B1479">
        <v>29.52</v>
      </c>
      <c r="C1479">
        <v>-5.2599999999999999E-3</v>
      </c>
      <c r="D1479">
        <f t="shared" si="23"/>
        <v>-5.1582978999999994E-2</v>
      </c>
      <c r="F1479">
        <v>9.1793589999999998E-3</v>
      </c>
    </row>
    <row r="1480" spans="2:6" x14ac:dyDescent="0.3">
      <c r="B1480">
        <v>29.54</v>
      </c>
      <c r="C1480">
        <v>-5.1999999999999998E-3</v>
      </c>
      <c r="D1480">
        <f t="shared" si="23"/>
        <v>-5.0994579999999998E-2</v>
      </c>
      <c r="F1480">
        <v>9.1793589999999998E-3</v>
      </c>
    </row>
    <row r="1481" spans="2:6" x14ac:dyDescent="0.3">
      <c r="B1481">
        <v>29.56</v>
      </c>
      <c r="C1481">
        <v>-5.13E-3</v>
      </c>
      <c r="D1481">
        <f t="shared" si="23"/>
        <v>-5.0308114499999994E-2</v>
      </c>
      <c r="F1481">
        <v>9.1793589999999998E-3</v>
      </c>
    </row>
    <row r="1482" spans="2:6" x14ac:dyDescent="0.3">
      <c r="B1482">
        <v>29.58</v>
      </c>
      <c r="C1482">
        <v>-5.0699999999999999E-3</v>
      </c>
      <c r="D1482">
        <f t="shared" si="23"/>
        <v>-4.9719715499999997E-2</v>
      </c>
      <c r="F1482">
        <v>9.1730070000000004E-3</v>
      </c>
    </row>
    <row r="1483" spans="2:6" x14ac:dyDescent="0.3">
      <c r="B1483">
        <v>29.6</v>
      </c>
      <c r="C1483">
        <v>-5.0099999999999997E-3</v>
      </c>
      <c r="D1483">
        <f t="shared" si="23"/>
        <v>-4.9131316499999994E-2</v>
      </c>
      <c r="F1483">
        <v>9.1412439999999998E-3</v>
      </c>
    </row>
    <row r="1484" spans="2:6" x14ac:dyDescent="0.3">
      <c r="B1484">
        <v>29.62</v>
      </c>
      <c r="C1484">
        <v>-4.9399999999999999E-3</v>
      </c>
      <c r="D1484">
        <f t="shared" si="23"/>
        <v>-4.8444850999999997E-2</v>
      </c>
      <c r="F1484">
        <v>9.1221870000000004E-3</v>
      </c>
    </row>
    <row r="1485" spans="2:6" x14ac:dyDescent="0.3">
      <c r="B1485">
        <v>29.64</v>
      </c>
      <c r="C1485">
        <v>-4.8799999999999998E-3</v>
      </c>
      <c r="D1485">
        <f t="shared" si="23"/>
        <v>-4.7856451999999994E-2</v>
      </c>
      <c r="F1485">
        <v>9.0904239999999997E-3</v>
      </c>
    </row>
    <row r="1486" spans="2:6" x14ac:dyDescent="0.3">
      <c r="B1486">
        <v>29.66</v>
      </c>
      <c r="C1486">
        <v>-4.8199999999999996E-3</v>
      </c>
      <c r="D1486">
        <f t="shared" si="23"/>
        <v>-4.726805299999999E-2</v>
      </c>
      <c r="F1486">
        <v>9.0396039999999997E-3</v>
      </c>
    </row>
    <row r="1487" spans="2:6" x14ac:dyDescent="0.3">
      <c r="B1487">
        <v>29.68</v>
      </c>
      <c r="C1487">
        <v>-4.7499999999999999E-3</v>
      </c>
      <c r="D1487">
        <f t="shared" si="23"/>
        <v>-4.6581587499999993E-2</v>
      </c>
      <c r="F1487">
        <v>9.0268989999999997E-3</v>
      </c>
    </row>
    <row r="1488" spans="2:6" x14ac:dyDescent="0.3">
      <c r="B1488">
        <v>29.7</v>
      </c>
      <c r="C1488">
        <v>-4.6899999999999997E-3</v>
      </c>
      <c r="D1488">
        <f t="shared" si="23"/>
        <v>-4.5993188499999997E-2</v>
      </c>
      <c r="F1488">
        <v>9.0586620000000003E-3</v>
      </c>
    </row>
    <row r="1489" spans="2:6" x14ac:dyDescent="0.3">
      <c r="B1489">
        <v>29.72</v>
      </c>
      <c r="C1489">
        <v>-4.6299999999999996E-3</v>
      </c>
      <c r="D1489">
        <f t="shared" si="23"/>
        <v>-4.5404789499999994E-2</v>
      </c>
      <c r="F1489">
        <v>9.0523089999999997E-3</v>
      </c>
    </row>
    <row r="1490" spans="2:6" x14ac:dyDescent="0.3">
      <c r="B1490">
        <v>29.74</v>
      </c>
      <c r="C1490">
        <v>-4.5599999999999998E-3</v>
      </c>
      <c r="D1490">
        <f t="shared" si="23"/>
        <v>-4.4718323999999997E-2</v>
      </c>
      <c r="F1490">
        <v>9.0396039999999997E-3</v>
      </c>
    </row>
    <row r="1491" spans="2:6" x14ac:dyDescent="0.3">
      <c r="B1491">
        <v>29.76</v>
      </c>
      <c r="C1491">
        <v>-4.4999999999999997E-3</v>
      </c>
      <c r="D1491">
        <f t="shared" si="23"/>
        <v>-4.4129924999999993E-2</v>
      </c>
      <c r="F1491">
        <v>9.0713670000000003E-3</v>
      </c>
    </row>
    <row r="1492" spans="2:6" x14ac:dyDescent="0.3">
      <c r="B1492">
        <v>29.78</v>
      </c>
      <c r="C1492">
        <v>-4.4400000000000004E-3</v>
      </c>
      <c r="D1492">
        <f t="shared" si="23"/>
        <v>-4.3541526000000004E-2</v>
      </c>
      <c r="F1492">
        <v>9.1158339999999997E-3</v>
      </c>
    </row>
    <row r="1493" spans="2:6" x14ac:dyDescent="0.3">
      <c r="B1493">
        <v>29.8</v>
      </c>
      <c r="C1493">
        <v>-4.3699999999999998E-3</v>
      </c>
      <c r="D1493">
        <f t="shared" si="23"/>
        <v>-4.2855060499999993E-2</v>
      </c>
      <c r="F1493">
        <v>9.1348920000000004E-3</v>
      </c>
    </row>
    <row r="1494" spans="2:6" x14ac:dyDescent="0.3">
      <c r="B1494">
        <v>29.82</v>
      </c>
      <c r="C1494">
        <v>-4.3099999999999996E-3</v>
      </c>
      <c r="D1494">
        <f t="shared" si="23"/>
        <v>-4.2266661499999997E-2</v>
      </c>
      <c r="F1494">
        <v>9.1348920000000004E-3</v>
      </c>
    </row>
    <row r="1495" spans="2:6" x14ac:dyDescent="0.3">
      <c r="B1495">
        <v>29.84</v>
      </c>
      <c r="C1495">
        <v>-4.2500000000000003E-3</v>
      </c>
      <c r="D1495">
        <f t="shared" si="23"/>
        <v>-4.16782625E-2</v>
      </c>
      <c r="F1495">
        <v>9.1221870000000004E-3</v>
      </c>
    </row>
    <row r="1496" spans="2:6" x14ac:dyDescent="0.3">
      <c r="B1496">
        <v>29.86</v>
      </c>
      <c r="C1496">
        <v>-4.1799999999999997E-3</v>
      </c>
      <c r="D1496">
        <f t="shared" si="23"/>
        <v>-4.0991796999999996E-2</v>
      </c>
      <c r="F1496">
        <v>9.1221870000000004E-3</v>
      </c>
    </row>
    <row r="1497" spans="2:6" x14ac:dyDescent="0.3">
      <c r="B1497">
        <v>29.88</v>
      </c>
      <c r="C1497">
        <v>-4.1200000000000004E-3</v>
      </c>
      <c r="D1497">
        <f t="shared" si="23"/>
        <v>-4.0403398E-2</v>
      </c>
      <c r="F1497">
        <v>9.1475970000000004E-3</v>
      </c>
    </row>
    <row r="1498" spans="2:6" x14ac:dyDescent="0.3">
      <c r="B1498">
        <v>29.9</v>
      </c>
      <c r="C1498">
        <v>-4.0600000000000002E-3</v>
      </c>
      <c r="D1498">
        <f t="shared" si="23"/>
        <v>-3.9814998999999997E-2</v>
      </c>
      <c r="F1498">
        <v>9.1348920000000004E-3</v>
      </c>
    </row>
    <row r="1499" spans="2:6" x14ac:dyDescent="0.3">
      <c r="B1499">
        <v>29.92</v>
      </c>
      <c r="C1499">
        <v>-3.9899999999999996E-3</v>
      </c>
      <c r="D1499">
        <f t="shared" si="23"/>
        <v>-3.9128533499999993E-2</v>
      </c>
      <c r="F1499">
        <v>9.1031289999999997E-3</v>
      </c>
    </row>
    <row r="1500" spans="2:6" x14ac:dyDescent="0.3">
      <c r="B1500">
        <v>29.94</v>
      </c>
      <c r="C1500">
        <v>-3.9300000000000003E-3</v>
      </c>
      <c r="D1500">
        <f t="shared" si="23"/>
        <v>-3.8540134500000003E-2</v>
      </c>
      <c r="F1500">
        <v>9.1158339999999997E-3</v>
      </c>
    </row>
    <row r="1501" spans="2:6" x14ac:dyDescent="0.3">
      <c r="B1501">
        <v>29.96</v>
      </c>
      <c r="C1501">
        <v>-3.8700000000000002E-3</v>
      </c>
      <c r="D1501">
        <f t="shared" si="23"/>
        <v>-3.79517355E-2</v>
      </c>
      <c r="F1501">
        <v>9.1539489999999998E-3</v>
      </c>
    </row>
    <row r="1502" spans="2:6" x14ac:dyDescent="0.3">
      <c r="B1502">
        <v>29.98</v>
      </c>
      <c r="C1502">
        <v>-3.8E-3</v>
      </c>
      <c r="D1502">
        <f t="shared" si="23"/>
        <v>-3.7265269999999996E-2</v>
      </c>
      <c r="F1502">
        <v>9.1730070000000004E-3</v>
      </c>
    </row>
    <row r="1503" spans="2:6" x14ac:dyDescent="0.3">
      <c r="B1503">
        <v>30</v>
      </c>
      <c r="C1503">
        <v>-3.7399999999999998E-3</v>
      </c>
      <c r="D1503">
        <f t="shared" si="23"/>
        <v>-3.6676870999999993E-2</v>
      </c>
      <c r="F1503">
        <v>9.1412439999999998E-3</v>
      </c>
    </row>
    <row r="1504" spans="2:6" x14ac:dyDescent="0.3">
      <c r="B1504">
        <v>30.02</v>
      </c>
      <c r="C1504">
        <v>-3.6800000000000001E-3</v>
      </c>
      <c r="D1504">
        <f t="shared" si="23"/>
        <v>-3.6088471999999996E-2</v>
      </c>
      <c r="F1504">
        <v>9.1094820000000003E-3</v>
      </c>
    </row>
    <row r="1505" spans="2:6" x14ac:dyDescent="0.3">
      <c r="B1505">
        <v>30.04</v>
      </c>
      <c r="C1505">
        <v>-3.6099999999999999E-3</v>
      </c>
      <c r="D1505">
        <f t="shared" si="23"/>
        <v>-3.5402006499999999E-2</v>
      </c>
      <c r="F1505">
        <v>9.1031289999999997E-3</v>
      </c>
    </row>
    <row r="1506" spans="2:6" x14ac:dyDescent="0.3">
      <c r="B1506">
        <v>30.06</v>
      </c>
      <c r="C1506">
        <v>-3.5500000000000002E-3</v>
      </c>
      <c r="D1506">
        <f t="shared" si="23"/>
        <v>-3.4813607500000003E-2</v>
      </c>
      <c r="F1506">
        <v>9.1158339999999997E-3</v>
      </c>
    </row>
    <row r="1507" spans="2:6" x14ac:dyDescent="0.3">
      <c r="B1507">
        <v>30.08</v>
      </c>
      <c r="C1507">
        <v>-3.49E-3</v>
      </c>
      <c r="D1507">
        <f t="shared" si="23"/>
        <v>-3.42252085E-2</v>
      </c>
      <c r="F1507">
        <v>9.0777189999999997E-3</v>
      </c>
    </row>
    <row r="1508" spans="2:6" x14ac:dyDescent="0.3">
      <c r="B1508">
        <v>30.1</v>
      </c>
      <c r="C1508">
        <v>-3.4199999999999999E-3</v>
      </c>
      <c r="D1508">
        <f t="shared" si="23"/>
        <v>-3.3538742999999996E-2</v>
      </c>
      <c r="F1508">
        <v>8.9887839999999997E-3</v>
      </c>
    </row>
    <row r="1509" spans="2:6" x14ac:dyDescent="0.3">
      <c r="B1509">
        <v>30.12</v>
      </c>
      <c r="C1509">
        <v>-3.3600000000000001E-3</v>
      </c>
      <c r="D1509">
        <f t="shared" si="23"/>
        <v>-3.2950343999999999E-2</v>
      </c>
      <c r="F1509">
        <v>8.9633739999999996E-3</v>
      </c>
    </row>
    <row r="1510" spans="2:6" x14ac:dyDescent="0.3">
      <c r="B1510">
        <v>30.14</v>
      </c>
      <c r="C1510">
        <v>-3.3E-3</v>
      </c>
      <c r="D1510">
        <f t="shared" si="23"/>
        <v>-3.2361944999999996E-2</v>
      </c>
      <c r="F1510">
        <v>8.9951370000000003E-3</v>
      </c>
    </row>
    <row r="1511" spans="2:6" x14ac:dyDescent="0.3">
      <c r="B1511">
        <v>30.16</v>
      </c>
      <c r="C1511">
        <v>-3.2299999999999998E-3</v>
      </c>
      <c r="D1511">
        <f t="shared" si="23"/>
        <v>-3.1675479499999999E-2</v>
      </c>
      <c r="F1511">
        <v>8.9951370000000003E-3</v>
      </c>
    </row>
    <row r="1512" spans="2:6" x14ac:dyDescent="0.3">
      <c r="B1512">
        <v>30.18</v>
      </c>
      <c r="C1512">
        <v>-3.1700000000000001E-3</v>
      </c>
      <c r="D1512">
        <f t="shared" si="23"/>
        <v>-3.1087080499999999E-2</v>
      </c>
      <c r="F1512">
        <v>8.9697270000000003E-3</v>
      </c>
    </row>
    <row r="1513" spans="2:6" x14ac:dyDescent="0.3">
      <c r="B1513">
        <v>30.2</v>
      </c>
      <c r="C1513">
        <v>-3.1099999999999999E-3</v>
      </c>
      <c r="D1513">
        <f t="shared" si="23"/>
        <v>-3.0498681499999996E-2</v>
      </c>
      <c r="F1513">
        <v>8.9824320000000003E-3</v>
      </c>
    </row>
    <row r="1514" spans="2:6" x14ac:dyDescent="0.3">
      <c r="B1514">
        <v>30.22</v>
      </c>
      <c r="C1514">
        <v>-3.0400000000000002E-3</v>
      </c>
      <c r="D1514">
        <f t="shared" si="23"/>
        <v>-2.9812215999999999E-2</v>
      </c>
      <c r="F1514">
        <v>9.0523089999999997E-3</v>
      </c>
    </row>
    <row r="1515" spans="2:6" x14ac:dyDescent="0.3">
      <c r="B1515">
        <v>30.24</v>
      </c>
      <c r="C1515">
        <v>-2.98E-3</v>
      </c>
      <c r="D1515">
        <f t="shared" si="23"/>
        <v>-2.9223816999999999E-2</v>
      </c>
      <c r="F1515">
        <v>9.0713670000000003E-3</v>
      </c>
    </row>
    <row r="1516" spans="2:6" x14ac:dyDescent="0.3">
      <c r="B1516">
        <v>30.26</v>
      </c>
      <c r="C1516">
        <v>-2.9199999999999999E-3</v>
      </c>
      <c r="D1516">
        <f t="shared" si="23"/>
        <v>-2.8635417999999996E-2</v>
      </c>
      <c r="F1516">
        <v>8.9125539999999996E-3</v>
      </c>
    </row>
    <row r="1517" spans="2:6" x14ac:dyDescent="0.3">
      <c r="B1517">
        <v>30.28</v>
      </c>
      <c r="C1517">
        <v>-2.8500000000000001E-3</v>
      </c>
      <c r="D1517">
        <f t="shared" si="23"/>
        <v>-2.7948952499999999E-2</v>
      </c>
      <c r="F1517">
        <v>8.7283320000000001E-3</v>
      </c>
    </row>
    <row r="1518" spans="2:6" x14ac:dyDescent="0.3">
      <c r="B1518">
        <v>30.3</v>
      </c>
      <c r="C1518">
        <v>-2.7899999999999999E-3</v>
      </c>
      <c r="D1518">
        <f t="shared" si="23"/>
        <v>-2.7360553499999999E-2</v>
      </c>
      <c r="F1518">
        <v>8.7982100000000008E-3</v>
      </c>
    </row>
    <row r="1519" spans="2:6" x14ac:dyDescent="0.3">
      <c r="B1519">
        <v>30.32</v>
      </c>
      <c r="C1519">
        <v>-2.7299999999999998E-3</v>
      </c>
      <c r="D1519">
        <f t="shared" si="23"/>
        <v>-2.6772154499999996E-2</v>
      </c>
      <c r="F1519">
        <v>9.2301789999999998E-3</v>
      </c>
    </row>
    <row r="1520" spans="2:6" x14ac:dyDescent="0.3">
      <c r="B1520">
        <v>30.34</v>
      </c>
      <c r="C1520">
        <v>-2.66E-3</v>
      </c>
      <c r="D1520">
        <f t="shared" si="23"/>
        <v>-2.6085688999999999E-2</v>
      </c>
      <c r="F1520">
        <v>9.3889920000000005E-3</v>
      </c>
    </row>
    <row r="1521" spans="2:6" x14ac:dyDescent="0.3">
      <c r="B1521">
        <v>30.36</v>
      </c>
      <c r="C1521">
        <v>-2.5999999999999999E-3</v>
      </c>
      <c r="D1521">
        <f t="shared" si="23"/>
        <v>-2.5497289999999999E-2</v>
      </c>
      <c r="F1521">
        <v>8.626692E-3</v>
      </c>
    </row>
    <row r="1522" spans="2:6" x14ac:dyDescent="0.3">
      <c r="B1522">
        <v>30.38</v>
      </c>
      <c r="C1522">
        <v>-2.5400000000000002E-3</v>
      </c>
      <c r="D1522">
        <f t="shared" si="23"/>
        <v>-2.4908890999999999E-2</v>
      </c>
      <c r="F1522">
        <v>7.9342700000000002E-3</v>
      </c>
    </row>
    <row r="1523" spans="2:6" x14ac:dyDescent="0.3">
      <c r="B1523">
        <v>30.4</v>
      </c>
      <c r="C1523">
        <v>-2.47E-3</v>
      </c>
      <c r="D1523">
        <f t="shared" si="23"/>
        <v>-2.4222425499999999E-2</v>
      </c>
      <c r="F1523">
        <v>8.2518950000000004E-3</v>
      </c>
    </row>
    <row r="1524" spans="2:6" x14ac:dyDescent="0.3">
      <c r="B1524">
        <v>30.42</v>
      </c>
      <c r="C1524">
        <v>-2.4099999999999998E-3</v>
      </c>
      <c r="D1524">
        <f t="shared" si="23"/>
        <v>-2.3634026499999995E-2</v>
      </c>
      <c r="F1524">
        <v>8.1947219999999998E-3</v>
      </c>
    </row>
    <row r="1525" spans="2:6" x14ac:dyDescent="0.3">
      <c r="B1525">
        <v>30.44</v>
      </c>
      <c r="C1525">
        <v>-2.3500000000000001E-3</v>
      </c>
      <c r="D1525">
        <f t="shared" si="23"/>
        <v>-2.3045627499999999E-2</v>
      </c>
      <c r="F1525">
        <v>7.4324220000000002E-3</v>
      </c>
    </row>
    <row r="1526" spans="2:6" x14ac:dyDescent="0.3">
      <c r="B1526">
        <v>30.46</v>
      </c>
      <c r="C1526">
        <v>-2.2799999999999999E-3</v>
      </c>
      <c r="D1526">
        <f t="shared" si="23"/>
        <v>-2.2359161999999998E-2</v>
      </c>
      <c r="F1526">
        <v>8.0359100000000003E-3</v>
      </c>
    </row>
    <row r="1527" spans="2:6" x14ac:dyDescent="0.3">
      <c r="B1527">
        <v>30.48</v>
      </c>
      <c r="C1527">
        <v>-2.2200000000000002E-3</v>
      </c>
      <c r="D1527">
        <f t="shared" si="23"/>
        <v>-2.1770763000000002E-2</v>
      </c>
      <c r="F1527">
        <v>9.522394E-3</v>
      </c>
    </row>
    <row r="1528" spans="2:6" x14ac:dyDescent="0.3">
      <c r="B1528">
        <v>30.5</v>
      </c>
      <c r="C1528">
        <v>-2.16E-3</v>
      </c>
      <c r="D1528">
        <f t="shared" si="23"/>
        <v>-2.1182363999999999E-2</v>
      </c>
      <c r="F1528">
        <v>9.5795670000000006E-3</v>
      </c>
    </row>
    <row r="1529" spans="2:6" x14ac:dyDescent="0.3">
      <c r="B1529">
        <v>30.52</v>
      </c>
      <c r="C1529">
        <v>-2.0899999999999998E-3</v>
      </c>
      <c r="D1529">
        <f t="shared" si="23"/>
        <v>-2.0495898499999998E-2</v>
      </c>
      <c r="F1529">
        <v>8.4805850000000006E-3</v>
      </c>
    </row>
    <row r="1530" spans="2:6" x14ac:dyDescent="0.3">
      <c r="B1530">
        <v>30.54</v>
      </c>
      <c r="C1530">
        <v>-2.0300000000000001E-3</v>
      </c>
      <c r="D1530">
        <f t="shared" si="23"/>
        <v>-1.9907499499999998E-2</v>
      </c>
      <c r="F1530">
        <v>6.8988130000000002E-3</v>
      </c>
    </row>
    <row r="1531" spans="2:6" x14ac:dyDescent="0.3">
      <c r="B1531">
        <v>30.56</v>
      </c>
      <c r="C1531">
        <v>-1.97E-3</v>
      </c>
      <c r="D1531">
        <f t="shared" si="23"/>
        <v>-1.9319100499999999E-2</v>
      </c>
      <c r="F1531">
        <v>5.2662209999999997E-3</v>
      </c>
    </row>
    <row r="1532" spans="2:6" x14ac:dyDescent="0.3">
      <c r="B1532">
        <v>30.58</v>
      </c>
      <c r="C1532">
        <v>-1.9E-3</v>
      </c>
      <c r="D1532">
        <f t="shared" si="23"/>
        <v>-1.8632634999999998E-2</v>
      </c>
      <c r="F1532">
        <v>5.8951180000000004E-3</v>
      </c>
    </row>
    <row r="1533" spans="2:6" x14ac:dyDescent="0.3">
      <c r="B1533">
        <v>30.6</v>
      </c>
      <c r="C1533">
        <v>-1.8400000000000001E-3</v>
      </c>
      <c r="D1533">
        <f t="shared" si="23"/>
        <v>-1.8044235999999998E-2</v>
      </c>
      <c r="F1533">
        <v>9.0777189999999997E-3</v>
      </c>
    </row>
    <row r="1534" spans="2:6" x14ac:dyDescent="0.3">
      <c r="B1534">
        <v>30.62</v>
      </c>
      <c r="C1534">
        <v>-1.7799999999999999E-3</v>
      </c>
      <c r="D1534">
        <f t="shared" si="23"/>
        <v>-1.7455836999999998E-2</v>
      </c>
      <c r="F1534">
        <v>1.1193101E-2</v>
      </c>
    </row>
    <row r="1535" spans="2:6" x14ac:dyDescent="0.3">
      <c r="B1535">
        <v>30.64</v>
      </c>
      <c r="C1535">
        <v>-1.7099999999999999E-3</v>
      </c>
      <c r="D1535">
        <f t="shared" si="23"/>
        <v>-1.6769371499999998E-2</v>
      </c>
      <c r="F1535">
        <v>1.0195759E-2</v>
      </c>
    </row>
    <row r="1536" spans="2:6" x14ac:dyDescent="0.3">
      <c r="B1536">
        <v>30.66</v>
      </c>
      <c r="C1536">
        <v>-1.65E-3</v>
      </c>
      <c r="D1536">
        <f t="shared" si="23"/>
        <v>-1.6180972499999998E-2</v>
      </c>
      <c r="F1536">
        <v>8.7283320000000001E-3</v>
      </c>
    </row>
    <row r="1537" spans="2:6" x14ac:dyDescent="0.3">
      <c r="B1537">
        <v>30.68</v>
      </c>
      <c r="C1537">
        <v>-1.58E-3</v>
      </c>
      <c r="D1537">
        <f t="shared" si="23"/>
        <v>-1.5494506999999999E-2</v>
      </c>
      <c r="F1537">
        <v>9.8146090000000002E-3</v>
      </c>
    </row>
    <row r="1538" spans="2:6" x14ac:dyDescent="0.3">
      <c r="B1538">
        <v>30.7</v>
      </c>
      <c r="C1538">
        <v>-1.5200000000000001E-3</v>
      </c>
      <c r="D1538">
        <f t="shared" si="23"/>
        <v>-1.4906108E-2</v>
      </c>
      <c r="F1538">
        <v>9.9861269999999992E-3</v>
      </c>
    </row>
    <row r="1539" spans="2:6" x14ac:dyDescent="0.3">
      <c r="B1539">
        <v>30.72</v>
      </c>
      <c r="C1539">
        <v>-1.4599999999999999E-3</v>
      </c>
      <c r="D1539">
        <f t="shared" si="23"/>
        <v>-1.4317708999999998E-2</v>
      </c>
      <c r="F1539">
        <v>4.8278979999999997E-3</v>
      </c>
    </row>
    <row r="1540" spans="2:6" x14ac:dyDescent="0.3">
      <c r="B1540">
        <v>30.74</v>
      </c>
      <c r="C1540">
        <v>-1.39E-3</v>
      </c>
      <c r="D1540">
        <f t="shared" si="23"/>
        <v>-1.3631243499999999E-2</v>
      </c>
      <c r="F1540">
        <v>1.588124E-3</v>
      </c>
    </row>
    <row r="1541" spans="2:6" x14ac:dyDescent="0.3">
      <c r="B1541">
        <v>30.76</v>
      </c>
      <c r="C1541">
        <v>-1.33E-3</v>
      </c>
      <c r="D1541">
        <f t="shared" ref="D1541:D1563" si="24">+C1541*9.80665</f>
        <v>-1.3042844499999999E-2</v>
      </c>
      <c r="F1541">
        <v>6.0094629999999996E-3</v>
      </c>
    </row>
    <row r="1542" spans="2:6" x14ac:dyDescent="0.3">
      <c r="B1542">
        <v>30.78</v>
      </c>
      <c r="C1542">
        <v>-1.2700000000000001E-3</v>
      </c>
      <c r="D1542">
        <f t="shared" si="24"/>
        <v>-1.2454445499999999E-2</v>
      </c>
      <c r="F1542">
        <v>6.8416400000000004E-3</v>
      </c>
    </row>
    <row r="1543" spans="2:6" x14ac:dyDescent="0.3">
      <c r="B1543">
        <v>30.8</v>
      </c>
      <c r="C1543">
        <v>-1.1999999999999999E-3</v>
      </c>
      <c r="D1543">
        <f t="shared" si="24"/>
        <v>-1.1767979999999999E-2</v>
      </c>
      <c r="F1543">
        <v>-1.581772E-3</v>
      </c>
    </row>
    <row r="1544" spans="2:6" x14ac:dyDescent="0.3">
      <c r="B1544">
        <v>30.82</v>
      </c>
      <c r="C1544">
        <v>-1.14E-3</v>
      </c>
      <c r="D1544">
        <f t="shared" si="24"/>
        <v>-1.1179580999999999E-2</v>
      </c>
      <c r="F1544">
        <v>-2.8586240000000001E-3</v>
      </c>
    </row>
    <row r="1545" spans="2:6" x14ac:dyDescent="0.3">
      <c r="B1545">
        <v>30.84</v>
      </c>
      <c r="C1545">
        <v>-1.08E-3</v>
      </c>
      <c r="D1545">
        <f t="shared" si="24"/>
        <v>-1.0591181999999999E-2</v>
      </c>
      <c r="F1545">
        <v>1.4096193E-2</v>
      </c>
    </row>
    <row r="1546" spans="2:6" x14ac:dyDescent="0.3">
      <c r="B1546">
        <v>30.86</v>
      </c>
      <c r="C1546">
        <v>-1.01E-3</v>
      </c>
      <c r="D1546">
        <f t="shared" si="24"/>
        <v>-9.9047165000000006E-3</v>
      </c>
      <c r="F1546">
        <v>2.8605298000000001E-2</v>
      </c>
    </row>
    <row r="1547" spans="2:6" x14ac:dyDescent="0.3">
      <c r="B1547">
        <v>30.88</v>
      </c>
      <c r="C1547">
        <v>-9.5E-4</v>
      </c>
      <c r="D1547">
        <f t="shared" si="24"/>
        <v>-9.316317499999999E-3</v>
      </c>
      <c r="F1547">
        <v>1.9921432999999999E-2</v>
      </c>
    </row>
    <row r="1548" spans="2:6" x14ac:dyDescent="0.3">
      <c r="B1548">
        <v>30.9</v>
      </c>
      <c r="C1548">
        <v>-8.8999999999999995E-4</v>
      </c>
      <c r="D1548">
        <f t="shared" si="24"/>
        <v>-8.7279184999999992E-3</v>
      </c>
      <c r="F1548">
        <v>1.0964411E-2</v>
      </c>
    </row>
    <row r="1549" spans="2:6" x14ac:dyDescent="0.3">
      <c r="B1549">
        <v>30.92</v>
      </c>
      <c r="C1549">
        <v>-8.1999999999999998E-4</v>
      </c>
      <c r="D1549">
        <f t="shared" si="24"/>
        <v>-8.0414529999999988E-3</v>
      </c>
      <c r="F1549">
        <v>2.6667785999999999E-2</v>
      </c>
    </row>
    <row r="1550" spans="2:6" x14ac:dyDescent="0.3">
      <c r="B1550">
        <v>30.94</v>
      </c>
      <c r="C1550">
        <v>-7.6000000000000004E-4</v>
      </c>
      <c r="D1550">
        <f t="shared" si="24"/>
        <v>-7.4530539999999998E-3</v>
      </c>
      <c r="F1550">
        <v>4.0954553999999997E-2</v>
      </c>
    </row>
    <row r="1551" spans="2:6" x14ac:dyDescent="0.3">
      <c r="B1551">
        <v>30.96</v>
      </c>
      <c r="C1551">
        <v>-6.9999999999999999E-4</v>
      </c>
      <c r="D1551">
        <f t="shared" si="24"/>
        <v>-6.8646549999999999E-3</v>
      </c>
      <c r="F1551">
        <v>2.4863677000000001E-2</v>
      </c>
    </row>
    <row r="1552" spans="2:6" x14ac:dyDescent="0.3">
      <c r="B1552">
        <v>30.98</v>
      </c>
      <c r="C1552">
        <v>-6.3000000000000003E-4</v>
      </c>
      <c r="D1552">
        <f t="shared" si="24"/>
        <v>-6.1781894999999995E-3</v>
      </c>
      <c r="F1552">
        <v>1.1625069999999999E-3</v>
      </c>
    </row>
    <row r="1553" spans="2:6" x14ac:dyDescent="0.3">
      <c r="B1553">
        <v>31</v>
      </c>
      <c r="C1553">
        <v>-5.6999999999999998E-4</v>
      </c>
      <c r="D1553">
        <f t="shared" si="24"/>
        <v>-5.5897904999999996E-3</v>
      </c>
      <c r="F1553">
        <v>5.1455229999999999E-3</v>
      </c>
    </row>
    <row r="1554" spans="2:6" x14ac:dyDescent="0.3">
      <c r="B1554">
        <v>31.02</v>
      </c>
      <c r="C1554">
        <v>-5.1000000000000004E-4</v>
      </c>
      <c r="D1554">
        <f t="shared" si="24"/>
        <v>-5.0013914999999997E-3</v>
      </c>
      <c r="F1554">
        <v>2.0607502999999999E-2</v>
      </c>
    </row>
    <row r="1555" spans="2:6" x14ac:dyDescent="0.3">
      <c r="B1555">
        <v>31.04</v>
      </c>
      <c r="C1555">
        <v>-4.4000000000000002E-4</v>
      </c>
      <c r="D1555">
        <f t="shared" si="24"/>
        <v>-4.3149260000000002E-3</v>
      </c>
      <c r="F1555">
        <v>5.0057679999999998E-3</v>
      </c>
    </row>
    <row r="1556" spans="2:6" x14ac:dyDescent="0.3">
      <c r="B1556">
        <v>31.06</v>
      </c>
      <c r="C1556">
        <v>-3.8000000000000002E-4</v>
      </c>
      <c r="D1556">
        <f t="shared" si="24"/>
        <v>-3.7265269999999999E-3</v>
      </c>
      <c r="F1556">
        <v>-2.8776815000000001E-2</v>
      </c>
    </row>
    <row r="1557" spans="2:6" x14ac:dyDescent="0.3">
      <c r="B1557">
        <v>31.08</v>
      </c>
      <c r="C1557">
        <v>-3.2000000000000003E-4</v>
      </c>
      <c r="D1557">
        <f t="shared" si="24"/>
        <v>-3.138128E-3</v>
      </c>
      <c r="F1557">
        <v>-3.3738115999999999E-2</v>
      </c>
    </row>
    <row r="1558" spans="2:6" x14ac:dyDescent="0.3">
      <c r="B1558">
        <v>31.1</v>
      </c>
      <c r="C1558">
        <v>-2.5000000000000001E-4</v>
      </c>
      <c r="D1558">
        <f t="shared" si="24"/>
        <v>-2.4516625E-3</v>
      </c>
      <c r="F1558">
        <v>-1.9768972999999999E-2</v>
      </c>
    </row>
    <row r="1559" spans="2:6" x14ac:dyDescent="0.3">
      <c r="B1559">
        <v>31.12</v>
      </c>
      <c r="C1559">
        <v>-1.9000000000000001E-4</v>
      </c>
      <c r="D1559">
        <f t="shared" si="24"/>
        <v>-1.8632634999999999E-3</v>
      </c>
      <c r="F1559">
        <v>-2.5079661E-2</v>
      </c>
    </row>
    <row r="1560" spans="2:6" x14ac:dyDescent="0.3">
      <c r="B1560">
        <v>31.14</v>
      </c>
      <c r="C1560">
        <v>-1.2999999999999999E-4</v>
      </c>
      <c r="D1560">
        <f t="shared" si="24"/>
        <v>-1.2748644999999999E-3</v>
      </c>
      <c r="F1560">
        <v>-2.9685222000000001E-2</v>
      </c>
    </row>
    <row r="1561" spans="2:6" x14ac:dyDescent="0.3">
      <c r="B1561">
        <v>31.16</v>
      </c>
      <c r="C1561">
        <v>-6.0000000000000002E-5</v>
      </c>
      <c r="D1561">
        <f t="shared" si="24"/>
        <v>-5.8839899999999997E-4</v>
      </c>
      <c r="F1561">
        <v>3.9385499999999998E-4</v>
      </c>
    </row>
    <row r="1562" spans="2:6" x14ac:dyDescent="0.3">
      <c r="B1562">
        <v>31.18</v>
      </c>
      <c r="C1562">
        <v>0</v>
      </c>
      <c r="D1562">
        <f t="shared" si="24"/>
        <v>0</v>
      </c>
      <c r="F1562">
        <v>3.9156797E-2</v>
      </c>
    </row>
    <row r="1563" spans="2:6" x14ac:dyDescent="0.3">
      <c r="C1563">
        <v>0</v>
      </c>
      <c r="D1563">
        <f t="shared" si="24"/>
        <v>0</v>
      </c>
      <c r="F1563">
        <v>5.5679644E-2</v>
      </c>
    </row>
    <row r="1564" spans="2:6" x14ac:dyDescent="0.3">
      <c r="F1564">
        <v>5.3316514000000002E-2</v>
      </c>
    </row>
    <row r="1565" spans="2:6" x14ac:dyDescent="0.3">
      <c r="F1565">
        <v>1.8218964000000001E-2</v>
      </c>
    </row>
    <row r="1566" spans="2:6" x14ac:dyDescent="0.3">
      <c r="F1566">
        <v>-5.0260962999999999E-2</v>
      </c>
    </row>
    <row r="1567" spans="2:6" x14ac:dyDescent="0.3">
      <c r="F1567">
        <v>-8.0702132999999995E-2</v>
      </c>
    </row>
    <row r="1568" spans="2:6" x14ac:dyDescent="0.3">
      <c r="F1568">
        <v>-2.6712252999999998E-2</v>
      </c>
    </row>
    <row r="1569" spans="6:6" x14ac:dyDescent="0.3">
      <c r="F1569">
        <v>3.9156797E-2</v>
      </c>
    </row>
    <row r="1570" spans="6:6" x14ac:dyDescent="0.3">
      <c r="F1570">
        <v>4.1646976000000002E-2</v>
      </c>
    </row>
    <row r="1571" spans="6:6" x14ac:dyDescent="0.3">
      <c r="F1571">
        <v>3.2982168999999999E-2</v>
      </c>
    </row>
    <row r="1572" spans="6:6" x14ac:dyDescent="0.3">
      <c r="F1572">
        <v>8.1350087000000001E-2</v>
      </c>
    </row>
    <row r="1573" spans="6:6" x14ac:dyDescent="0.3">
      <c r="F1573">
        <v>0.11442754400000001</v>
      </c>
    </row>
    <row r="1574" spans="6:6" x14ac:dyDescent="0.3">
      <c r="F1574">
        <v>4.3819530000000002E-2</v>
      </c>
    </row>
    <row r="1575" spans="6:6" x14ac:dyDescent="0.3">
      <c r="F1575">
        <v>-4.9574893000000002E-2</v>
      </c>
    </row>
    <row r="1576" spans="6:6" x14ac:dyDescent="0.3">
      <c r="F1576">
        <v>-5.0686580000000002E-2</v>
      </c>
    </row>
    <row r="1577" spans="6:6" x14ac:dyDescent="0.3">
      <c r="F1577">
        <v>-6.7018850000000003E-3</v>
      </c>
    </row>
    <row r="1578" spans="6:6" x14ac:dyDescent="0.3">
      <c r="F1578">
        <v>-1.0310104E-2</v>
      </c>
    </row>
    <row r="1579" spans="6:6" x14ac:dyDescent="0.3">
      <c r="F1579">
        <v>-3.4252668E-2</v>
      </c>
    </row>
    <row r="1580" spans="6:6" x14ac:dyDescent="0.3">
      <c r="F1580">
        <v>-1.487755E-2</v>
      </c>
    </row>
    <row r="1581" spans="6:6" x14ac:dyDescent="0.3">
      <c r="F1581">
        <v>2.9748746999999999E-2</v>
      </c>
    </row>
    <row r="1582" spans="6:6" x14ac:dyDescent="0.3">
      <c r="F1582">
        <v>4.6938607E-2</v>
      </c>
    </row>
    <row r="1583" spans="6:6" x14ac:dyDescent="0.3">
      <c r="F1583">
        <v>3.5586693000000003E-2</v>
      </c>
    </row>
    <row r="1584" spans="6:6" x14ac:dyDescent="0.3">
      <c r="F1584">
        <v>3.4945090999999998E-2</v>
      </c>
    </row>
    <row r="1585" spans="6:6" x14ac:dyDescent="0.3">
      <c r="F1585">
        <v>6.7914554000000002E-2</v>
      </c>
    </row>
    <row r="1586" spans="6:6" x14ac:dyDescent="0.3">
      <c r="F1586">
        <v>0.11780072</v>
      </c>
    </row>
    <row r="1587" spans="6:6" x14ac:dyDescent="0.3">
      <c r="F1587">
        <v>0.12755815700000001</v>
      </c>
    </row>
    <row r="1588" spans="6:6" x14ac:dyDescent="0.3">
      <c r="F1588">
        <v>5.1620396999999998E-2</v>
      </c>
    </row>
    <row r="1589" spans="6:6" x14ac:dyDescent="0.3">
      <c r="F1589">
        <v>-6.7870086999999996E-2</v>
      </c>
    </row>
    <row r="1590" spans="6:6" x14ac:dyDescent="0.3">
      <c r="F1590">
        <v>-0.13979942000000001</v>
      </c>
    </row>
    <row r="1591" spans="6:6" x14ac:dyDescent="0.3">
      <c r="F1591">
        <v>-0.132538515</v>
      </c>
    </row>
    <row r="1592" spans="6:6" x14ac:dyDescent="0.3">
      <c r="F1592">
        <v>-7.9025073000000001E-2</v>
      </c>
    </row>
    <row r="1593" spans="6:6" x14ac:dyDescent="0.3">
      <c r="F1593">
        <v>-1.4172423E-2</v>
      </c>
    </row>
    <row r="1594" spans="6:6" x14ac:dyDescent="0.3">
      <c r="F1594">
        <v>2.4679454E-2</v>
      </c>
    </row>
    <row r="1595" spans="6:6" x14ac:dyDescent="0.3">
      <c r="F1595">
        <v>4.8215460000000003E-3</v>
      </c>
    </row>
    <row r="1596" spans="6:6" x14ac:dyDescent="0.3">
      <c r="F1596">
        <v>-4.0840209000000002E-2</v>
      </c>
    </row>
    <row r="1597" spans="6:6" x14ac:dyDescent="0.3">
      <c r="F1597">
        <v>-4.3667070000000002E-2</v>
      </c>
    </row>
    <row r="1598" spans="6:6" x14ac:dyDescent="0.3">
      <c r="F1598">
        <v>-7.3180780000000004E-3</v>
      </c>
    </row>
    <row r="1599" spans="6:6" x14ac:dyDescent="0.3">
      <c r="F1599">
        <v>4.6436760000000002E-3</v>
      </c>
    </row>
    <row r="1600" spans="6:6" x14ac:dyDescent="0.3">
      <c r="F1600">
        <v>-1.6503789000000001E-2</v>
      </c>
    </row>
    <row r="1601" spans="6:6" x14ac:dyDescent="0.3">
      <c r="F1601">
        <v>-2.0918775000000001E-2</v>
      </c>
    </row>
    <row r="1602" spans="6:6" x14ac:dyDescent="0.3">
      <c r="F1602">
        <v>1.2959096E-2</v>
      </c>
    </row>
    <row r="1603" spans="6:6" x14ac:dyDescent="0.3">
      <c r="F1603">
        <v>5.4618776000000001E-2</v>
      </c>
    </row>
    <row r="1604" spans="6:6" x14ac:dyDescent="0.3">
      <c r="F1604">
        <v>5.9027410000000002E-2</v>
      </c>
    </row>
    <row r="1605" spans="6:6" x14ac:dyDescent="0.3">
      <c r="F1605">
        <v>2.7982752999999999E-2</v>
      </c>
    </row>
    <row r="1606" spans="6:6" x14ac:dyDescent="0.3">
      <c r="F1606">
        <v>1.0875476E-2</v>
      </c>
    </row>
    <row r="1607" spans="6:6" x14ac:dyDescent="0.3">
      <c r="F1607">
        <v>1.1942695999999999E-2</v>
      </c>
    </row>
    <row r="1608" spans="6:6" x14ac:dyDescent="0.3">
      <c r="F1608">
        <v>-7.5467670000000002E-3</v>
      </c>
    </row>
    <row r="1609" spans="6:6" x14ac:dyDescent="0.3">
      <c r="F1609">
        <v>-1.4934721999999999E-2</v>
      </c>
    </row>
    <row r="1610" spans="6:6" x14ac:dyDescent="0.3">
      <c r="F1610">
        <v>4.7853366000000001E-2</v>
      </c>
    </row>
    <row r="1611" spans="6:6" x14ac:dyDescent="0.3">
      <c r="F1611">
        <v>0.119852577</v>
      </c>
    </row>
    <row r="1612" spans="6:6" x14ac:dyDescent="0.3">
      <c r="F1612">
        <v>9.5230295000000006E-2</v>
      </c>
    </row>
    <row r="1613" spans="6:6" x14ac:dyDescent="0.3">
      <c r="F1613">
        <v>-3.5955140000000002E-3</v>
      </c>
    </row>
    <row r="1614" spans="6:6" x14ac:dyDescent="0.3">
      <c r="F1614">
        <v>-5.3500737E-2</v>
      </c>
    </row>
    <row r="1615" spans="6:6" x14ac:dyDescent="0.3">
      <c r="F1615">
        <v>-1.7882281E-2</v>
      </c>
    </row>
    <row r="1616" spans="6:6" x14ac:dyDescent="0.3">
      <c r="F1616">
        <v>2.2043169999999999E-3</v>
      </c>
    </row>
    <row r="1617" spans="6:6" x14ac:dyDescent="0.3">
      <c r="F1617">
        <v>-3.1997532000000002E-2</v>
      </c>
    </row>
    <row r="1618" spans="6:6" x14ac:dyDescent="0.3">
      <c r="F1618">
        <v>-2.5587861E-2</v>
      </c>
    </row>
    <row r="1619" spans="6:6" x14ac:dyDescent="0.3">
      <c r="F1619">
        <v>3.3401434000000001E-2</v>
      </c>
    </row>
    <row r="1620" spans="6:6" x14ac:dyDescent="0.3">
      <c r="F1620">
        <v>3.8610482000000002E-2</v>
      </c>
    </row>
    <row r="1621" spans="6:6" x14ac:dyDescent="0.3">
      <c r="F1621">
        <v>-8.5695200000000006E-3</v>
      </c>
    </row>
    <row r="1622" spans="6:6" x14ac:dyDescent="0.3">
      <c r="F1622">
        <v>1.4737795E-2</v>
      </c>
    </row>
    <row r="1623" spans="6:6" x14ac:dyDescent="0.3">
      <c r="F1623">
        <v>0.110368297</v>
      </c>
    </row>
    <row r="1624" spans="6:6" x14ac:dyDescent="0.3">
      <c r="F1624">
        <v>0.124381908</v>
      </c>
    </row>
    <row r="1625" spans="6:6" x14ac:dyDescent="0.3">
      <c r="F1625">
        <v>1.7621828999999999E-2</v>
      </c>
    </row>
    <row r="1626" spans="6:6" x14ac:dyDescent="0.3">
      <c r="F1626">
        <v>-6.7762093999999995E-2</v>
      </c>
    </row>
    <row r="1627" spans="6:6" x14ac:dyDescent="0.3">
      <c r="F1627">
        <v>-6.4770068E-2</v>
      </c>
    </row>
    <row r="1628" spans="6:6" x14ac:dyDescent="0.3">
      <c r="F1628">
        <v>-5.4612424E-2</v>
      </c>
    </row>
    <row r="1629" spans="6:6" x14ac:dyDescent="0.3">
      <c r="F1629">
        <v>-8.5720606000000005E-2</v>
      </c>
    </row>
    <row r="1630" spans="6:6" x14ac:dyDescent="0.3">
      <c r="F1630">
        <v>-0.11301728900000001</v>
      </c>
    </row>
    <row r="1631" spans="6:6" x14ac:dyDescent="0.3">
      <c r="F1631">
        <v>-9.9079908999999994E-2</v>
      </c>
    </row>
    <row r="1632" spans="6:6" x14ac:dyDescent="0.3">
      <c r="F1632">
        <v>-7.6439605999999993E-2</v>
      </c>
    </row>
    <row r="1633" spans="6:6" x14ac:dyDescent="0.3">
      <c r="F1633">
        <v>-8.5517326000000005E-2</v>
      </c>
    </row>
    <row r="1634" spans="6:6" x14ac:dyDescent="0.3">
      <c r="F1634">
        <v>-7.0843056000000001E-2</v>
      </c>
    </row>
    <row r="1635" spans="6:6" x14ac:dyDescent="0.3">
      <c r="F1635">
        <v>5.2198475000000001E-2</v>
      </c>
    </row>
    <row r="1636" spans="6:6" x14ac:dyDescent="0.3">
      <c r="F1636">
        <v>0.20588445499999999</v>
      </c>
    </row>
    <row r="1637" spans="6:6" x14ac:dyDescent="0.3">
      <c r="F1637">
        <v>0.22266140200000001</v>
      </c>
    </row>
    <row r="1638" spans="6:6" x14ac:dyDescent="0.3">
      <c r="F1638">
        <v>0.11464352799999999</v>
      </c>
    </row>
    <row r="1639" spans="6:6" x14ac:dyDescent="0.3">
      <c r="F1639">
        <v>4.1081604000000001E-2</v>
      </c>
    </row>
    <row r="1640" spans="6:6" x14ac:dyDescent="0.3">
      <c r="F1640">
        <v>4.2364807999999997E-2</v>
      </c>
    </row>
    <row r="1641" spans="6:6" x14ac:dyDescent="0.3">
      <c r="F1641">
        <v>3.1984827E-2</v>
      </c>
    </row>
    <row r="1642" spans="6:6" x14ac:dyDescent="0.3">
      <c r="F1642">
        <v>-1.3168727999999999E-2</v>
      </c>
    </row>
    <row r="1643" spans="6:6" x14ac:dyDescent="0.3">
      <c r="F1643">
        <v>-6.1447712000000002E-2</v>
      </c>
    </row>
    <row r="1644" spans="6:6" x14ac:dyDescent="0.3">
      <c r="F1644">
        <v>-0.116168128</v>
      </c>
    </row>
    <row r="1645" spans="6:6" x14ac:dyDescent="0.3">
      <c r="F1645">
        <v>-0.171784246</v>
      </c>
    </row>
    <row r="1646" spans="6:6" x14ac:dyDescent="0.3">
      <c r="F1646">
        <v>-0.20035778200000001</v>
      </c>
    </row>
    <row r="1647" spans="6:6" x14ac:dyDescent="0.3">
      <c r="F1647">
        <v>-0.18444477500000001</v>
      </c>
    </row>
    <row r="1648" spans="6:6" x14ac:dyDescent="0.3">
      <c r="F1648">
        <v>-0.120748279</v>
      </c>
    </row>
    <row r="1649" spans="6:6" x14ac:dyDescent="0.3">
      <c r="F1649">
        <v>-5.0229200000000002E-2</v>
      </c>
    </row>
    <row r="1650" spans="6:6" x14ac:dyDescent="0.3">
      <c r="F1650">
        <v>-3.2149992000000002E-2</v>
      </c>
    </row>
    <row r="1651" spans="6:6" x14ac:dyDescent="0.3">
      <c r="F1651">
        <v>-4.3025467999999997E-2</v>
      </c>
    </row>
    <row r="1652" spans="6:6" x14ac:dyDescent="0.3">
      <c r="F1652">
        <v>-2.3377189999999998E-3</v>
      </c>
    </row>
    <row r="1653" spans="6:6" x14ac:dyDescent="0.3">
      <c r="F1653">
        <v>8.0657665000000003E-2</v>
      </c>
    </row>
    <row r="1654" spans="6:6" x14ac:dyDescent="0.3">
      <c r="F1654">
        <v>0.103704527</v>
      </c>
    </row>
    <row r="1655" spans="6:6" x14ac:dyDescent="0.3">
      <c r="F1655">
        <v>4.1284883000000001E-2</v>
      </c>
    </row>
    <row r="1656" spans="6:6" x14ac:dyDescent="0.3">
      <c r="F1656">
        <v>2.5092370000000001E-3</v>
      </c>
    </row>
    <row r="1657" spans="6:6" x14ac:dyDescent="0.3">
      <c r="F1657">
        <v>5.4675949000000001E-2</v>
      </c>
    </row>
    <row r="1658" spans="6:6" x14ac:dyDescent="0.3">
      <c r="F1658">
        <v>0.104295309</v>
      </c>
    </row>
    <row r="1659" spans="6:6" x14ac:dyDescent="0.3">
      <c r="F1659">
        <v>6.7527052000000004E-2</v>
      </c>
    </row>
    <row r="1660" spans="6:6" x14ac:dyDescent="0.3">
      <c r="F1660">
        <v>1.5315871999999999E-2</v>
      </c>
    </row>
    <row r="1661" spans="6:6" x14ac:dyDescent="0.3">
      <c r="F1661">
        <v>1.1320151000000001E-2</v>
      </c>
    </row>
    <row r="1662" spans="6:6" x14ac:dyDescent="0.3">
      <c r="F1662">
        <v>-6.20639E-3</v>
      </c>
    </row>
    <row r="1663" spans="6:6" x14ac:dyDescent="0.3">
      <c r="F1663">
        <v>-6.9623376000000001E-2</v>
      </c>
    </row>
    <row r="1664" spans="6:6" x14ac:dyDescent="0.3">
      <c r="F1664">
        <v>-0.112572614</v>
      </c>
    </row>
    <row r="1665" spans="6:6" x14ac:dyDescent="0.3">
      <c r="F1665">
        <v>-8.5968352999999997E-2</v>
      </c>
    </row>
    <row r="1666" spans="6:6" x14ac:dyDescent="0.3">
      <c r="F1666">
        <v>-1.1307450000000001E-3</v>
      </c>
    </row>
    <row r="1667" spans="6:6" x14ac:dyDescent="0.3">
      <c r="F1667">
        <v>8.2982679000000004E-2</v>
      </c>
    </row>
    <row r="1668" spans="6:6" x14ac:dyDescent="0.3">
      <c r="F1668">
        <v>8.7683527999999997E-2</v>
      </c>
    </row>
    <row r="1669" spans="6:6" x14ac:dyDescent="0.3">
      <c r="F1669">
        <v>2.0270821000000001E-2</v>
      </c>
    </row>
    <row r="1670" spans="6:6" x14ac:dyDescent="0.3">
      <c r="F1670">
        <v>-3.614571E-3</v>
      </c>
    </row>
    <row r="1671" spans="6:6" x14ac:dyDescent="0.3">
      <c r="F1671">
        <v>8.6819588000000003E-2</v>
      </c>
    </row>
    <row r="1672" spans="6:6" x14ac:dyDescent="0.3">
      <c r="F1672">
        <v>0.195752221</v>
      </c>
    </row>
    <row r="1673" spans="6:6" x14ac:dyDescent="0.3">
      <c r="F1673">
        <v>0.179864624</v>
      </c>
    </row>
    <row r="1674" spans="6:6" x14ac:dyDescent="0.3">
      <c r="F1674">
        <v>8.1572425000000004E-2</v>
      </c>
    </row>
    <row r="1675" spans="6:6" x14ac:dyDescent="0.3">
      <c r="F1675">
        <v>7.2215194999999996E-2</v>
      </c>
    </row>
    <row r="1676" spans="6:6" x14ac:dyDescent="0.3">
      <c r="F1676">
        <v>0.16091512299999999</v>
      </c>
    </row>
    <row r="1677" spans="6:6" x14ac:dyDescent="0.3">
      <c r="F1677">
        <v>0.19734669799999999</v>
      </c>
    </row>
    <row r="1678" spans="6:6" x14ac:dyDescent="0.3">
      <c r="F1678">
        <v>0.126084377</v>
      </c>
    </row>
    <row r="1679" spans="6:6" x14ac:dyDescent="0.3">
      <c r="F1679">
        <v>3.9226674000000003E-2</v>
      </c>
    </row>
    <row r="1680" spans="6:6" x14ac:dyDescent="0.3">
      <c r="F1680">
        <v>1.5747842000000001E-2</v>
      </c>
    </row>
    <row r="1681" spans="6:6" x14ac:dyDescent="0.3">
      <c r="F1681">
        <v>-1.1447201000000001E-2</v>
      </c>
    </row>
    <row r="1682" spans="6:6" x14ac:dyDescent="0.3">
      <c r="F1682">
        <v>-0.15484848700000001</v>
      </c>
    </row>
    <row r="1683" spans="6:6" x14ac:dyDescent="0.3">
      <c r="F1683">
        <v>-0.35280502499999999</v>
      </c>
    </row>
    <row r="1684" spans="6:6" x14ac:dyDescent="0.3">
      <c r="F1684">
        <v>-0.45593782700000002</v>
      </c>
    </row>
    <row r="1685" spans="6:6" x14ac:dyDescent="0.3">
      <c r="F1685">
        <v>-0.47517954299999998</v>
      </c>
    </row>
    <row r="1686" spans="6:6" x14ac:dyDescent="0.3">
      <c r="F1686">
        <v>-0.50985782899999998</v>
      </c>
    </row>
    <row r="1687" spans="6:6" x14ac:dyDescent="0.3">
      <c r="F1687">
        <v>-0.53627151500000003</v>
      </c>
    </row>
    <row r="1688" spans="6:6" x14ac:dyDescent="0.3">
      <c r="F1688">
        <v>-0.477110702</v>
      </c>
    </row>
    <row r="1689" spans="6:6" x14ac:dyDescent="0.3">
      <c r="F1689">
        <v>-0.36305160400000003</v>
      </c>
    </row>
    <row r="1690" spans="6:6" x14ac:dyDescent="0.3">
      <c r="F1690">
        <v>-0.25035194</v>
      </c>
    </row>
    <row r="1691" spans="6:6" x14ac:dyDescent="0.3">
      <c r="F1691">
        <v>-0.12875877899999999</v>
      </c>
    </row>
    <row r="1692" spans="6:6" x14ac:dyDescent="0.3">
      <c r="F1692">
        <v>-1.1682244E-2</v>
      </c>
    </row>
    <row r="1693" spans="6:6" x14ac:dyDescent="0.3">
      <c r="F1693">
        <v>6.5697533000000002E-2</v>
      </c>
    </row>
    <row r="1694" spans="6:6" x14ac:dyDescent="0.3">
      <c r="F1694">
        <v>0.14675540500000001</v>
      </c>
    </row>
    <row r="1695" spans="6:6" x14ac:dyDescent="0.3">
      <c r="F1695">
        <v>0.27981482499999999</v>
      </c>
    </row>
    <row r="1696" spans="6:6" x14ac:dyDescent="0.3">
      <c r="F1696">
        <v>0.421564461</v>
      </c>
    </row>
    <row r="1697" spans="6:6" x14ac:dyDescent="0.3">
      <c r="F1697">
        <v>0.52699686800000001</v>
      </c>
    </row>
    <row r="1698" spans="6:6" x14ac:dyDescent="0.3">
      <c r="F1698">
        <v>0.59184316599999998</v>
      </c>
    </row>
    <row r="1699" spans="6:6" x14ac:dyDescent="0.3">
      <c r="F1699">
        <v>0.59470179000000001</v>
      </c>
    </row>
    <row r="1700" spans="6:6" x14ac:dyDescent="0.3">
      <c r="F1700">
        <v>0.53123398399999999</v>
      </c>
    </row>
    <row r="1701" spans="6:6" x14ac:dyDescent="0.3">
      <c r="F1701">
        <v>0.44132072999999999</v>
      </c>
    </row>
    <row r="1702" spans="6:6" x14ac:dyDescent="0.3">
      <c r="F1702">
        <v>0.35653394100000002</v>
      </c>
    </row>
    <row r="1703" spans="6:6" x14ac:dyDescent="0.3">
      <c r="F1703">
        <v>0.25985527600000002</v>
      </c>
    </row>
    <row r="1704" spans="6:6" x14ac:dyDescent="0.3">
      <c r="F1704">
        <v>9.1634780999999998E-2</v>
      </c>
    </row>
    <row r="1705" spans="6:6" x14ac:dyDescent="0.3">
      <c r="F1705">
        <v>-0.14593593299999999</v>
      </c>
    </row>
    <row r="1706" spans="6:6" x14ac:dyDescent="0.3">
      <c r="F1706">
        <v>-0.31575090500000003</v>
      </c>
    </row>
    <row r="1707" spans="6:6" x14ac:dyDescent="0.3">
      <c r="F1707">
        <v>-0.31798063199999999</v>
      </c>
    </row>
    <row r="1708" spans="6:6" x14ac:dyDescent="0.3">
      <c r="F1708">
        <v>-0.25477327799999999</v>
      </c>
    </row>
    <row r="1709" spans="6:6" x14ac:dyDescent="0.3">
      <c r="F1709">
        <v>-0.26662068700000002</v>
      </c>
    </row>
    <row r="1710" spans="6:6" x14ac:dyDescent="0.3">
      <c r="F1710">
        <v>-0.34508674</v>
      </c>
    </row>
    <row r="1711" spans="6:6" x14ac:dyDescent="0.3">
      <c r="F1711">
        <v>-0.431448948</v>
      </c>
    </row>
    <row r="1712" spans="6:6" x14ac:dyDescent="0.3">
      <c r="F1712">
        <v>-0.52676182599999999</v>
      </c>
    </row>
    <row r="1713" spans="6:6" x14ac:dyDescent="0.3">
      <c r="F1713">
        <v>-0.60564079100000001</v>
      </c>
    </row>
    <row r="1714" spans="6:6" x14ac:dyDescent="0.3">
      <c r="F1714">
        <v>-0.55977575700000004</v>
      </c>
    </row>
    <row r="1715" spans="6:6" x14ac:dyDescent="0.3">
      <c r="F1715">
        <v>-0.35544131099999998</v>
      </c>
    </row>
    <row r="1716" spans="6:6" x14ac:dyDescent="0.3">
      <c r="F1716">
        <v>-0.15437205000000001</v>
      </c>
    </row>
    <row r="1717" spans="6:6" x14ac:dyDescent="0.3">
      <c r="F1717">
        <v>-0.111054367</v>
      </c>
    </row>
    <row r="1718" spans="6:6" x14ac:dyDescent="0.3">
      <c r="F1718">
        <v>-0.114376724</v>
      </c>
    </row>
    <row r="1719" spans="6:6" x14ac:dyDescent="0.3">
      <c r="F1719">
        <v>5.8678023000000003E-2</v>
      </c>
    </row>
    <row r="1720" spans="6:6" x14ac:dyDescent="0.3">
      <c r="F1720">
        <v>0.33649181</v>
      </c>
    </row>
    <row r="1721" spans="6:6" x14ac:dyDescent="0.3">
      <c r="F1721">
        <v>0.45028410400000002</v>
      </c>
    </row>
    <row r="1722" spans="6:6" x14ac:dyDescent="0.3">
      <c r="F1722">
        <v>0.43252252000000002</v>
      </c>
    </row>
    <row r="1723" spans="6:6" x14ac:dyDescent="0.3">
      <c r="F1723">
        <v>0.50587481300000003</v>
      </c>
    </row>
    <row r="1724" spans="6:6" x14ac:dyDescent="0.3">
      <c r="F1724">
        <v>0.64217400599999996</v>
      </c>
    </row>
    <row r="1725" spans="6:6" x14ac:dyDescent="0.3">
      <c r="F1725">
        <v>0.71687302799999997</v>
      </c>
    </row>
    <row r="1726" spans="6:6" x14ac:dyDescent="0.3">
      <c r="F1726">
        <v>0.75470215299999999</v>
      </c>
    </row>
    <row r="1727" spans="6:6" x14ac:dyDescent="0.3">
      <c r="F1727">
        <v>0.80012886500000002</v>
      </c>
    </row>
    <row r="1728" spans="6:6" x14ac:dyDescent="0.3">
      <c r="F1728">
        <v>0.84614000700000003</v>
      </c>
    </row>
    <row r="1729" spans="6:6" x14ac:dyDescent="0.3">
      <c r="F1729">
        <v>0.78491463299999997</v>
      </c>
    </row>
    <row r="1730" spans="6:6" x14ac:dyDescent="0.3">
      <c r="F1730">
        <v>0.455391512</v>
      </c>
    </row>
    <row r="1731" spans="6:6" x14ac:dyDescent="0.3">
      <c r="F1731">
        <v>-3.6666617999999998E-2</v>
      </c>
    </row>
    <row r="1732" spans="6:6" x14ac:dyDescent="0.3">
      <c r="F1732">
        <v>-0.43372314200000001</v>
      </c>
    </row>
    <row r="1733" spans="6:6" x14ac:dyDescent="0.3">
      <c r="F1733">
        <v>-0.74563713899999995</v>
      </c>
    </row>
    <row r="1734" spans="6:6" x14ac:dyDescent="0.3">
      <c r="F1734">
        <v>-1.0213228400000001</v>
      </c>
    </row>
    <row r="1735" spans="6:6" x14ac:dyDescent="0.3">
      <c r="F1735">
        <v>-1.1023489500000001</v>
      </c>
    </row>
    <row r="1736" spans="6:6" x14ac:dyDescent="0.3">
      <c r="F1736">
        <v>-1.007537919</v>
      </c>
    </row>
    <row r="1737" spans="6:6" x14ac:dyDescent="0.3">
      <c r="F1737">
        <v>-0.92466958499999996</v>
      </c>
    </row>
    <row r="1738" spans="6:6" x14ac:dyDescent="0.3">
      <c r="F1738">
        <v>-0.81185557600000002</v>
      </c>
    </row>
    <row r="1739" spans="6:6" x14ac:dyDescent="0.3">
      <c r="F1739">
        <v>-0.605145296</v>
      </c>
    </row>
    <row r="1740" spans="6:6" x14ac:dyDescent="0.3">
      <c r="F1740">
        <v>-0.373692038</v>
      </c>
    </row>
    <row r="1741" spans="6:6" x14ac:dyDescent="0.3">
      <c r="F1741">
        <v>-4.3031819999999998E-2</v>
      </c>
    </row>
    <row r="1742" spans="6:6" x14ac:dyDescent="0.3">
      <c r="F1742">
        <v>0.44436357599999998</v>
      </c>
    </row>
    <row r="1743" spans="6:6" x14ac:dyDescent="0.3">
      <c r="F1743">
        <v>0.92396445800000004</v>
      </c>
    </row>
    <row r="1744" spans="6:6" x14ac:dyDescent="0.3">
      <c r="F1744">
        <v>1.244987936</v>
      </c>
    </row>
    <row r="1745" spans="6:6" x14ac:dyDescent="0.3">
      <c r="F1745">
        <v>1.3888974220000001</v>
      </c>
    </row>
    <row r="1746" spans="6:6" x14ac:dyDescent="0.3">
      <c r="F1746">
        <v>1.431929242</v>
      </c>
    </row>
    <row r="1747" spans="6:6" x14ac:dyDescent="0.3">
      <c r="F1747">
        <v>1.458889243</v>
      </c>
    </row>
    <row r="1748" spans="6:6" x14ac:dyDescent="0.3">
      <c r="F1748">
        <v>1.442919064</v>
      </c>
    </row>
    <row r="1749" spans="6:6" x14ac:dyDescent="0.3">
      <c r="F1749">
        <v>1.3275577030000001</v>
      </c>
    </row>
    <row r="1750" spans="6:6" x14ac:dyDescent="0.3">
      <c r="F1750">
        <v>1.1356169810000001</v>
      </c>
    </row>
    <row r="1751" spans="6:6" x14ac:dyDescent="0.3">
      <c r="F1751">
        <v>0.907066814</v>
      </c>
    </row>
    <row r="1752" spans="6:6" x14ac:dyDescent="0.3">
      <c r="F1752">
        <v>0.63902952000000002</v>
      </c>
    </row>
    <row r="1753" spans="6:6" x14ac:dyDescent="0.3">
      <c r="F1753">
        <v>0.32651203600000001</v>
      </c>
    </row>
    <row r="1754" spans="6:6" x14ac:dyDescent="0.3">
      <c r="F1754">
        <v>2.3821867E-2</v>
      </c>
    </row>
    <row r="1755" spans="6:6" x14ac:dyDescent="0.3">
      <c r="F1755">
        <v>-0.20565576499999999</v>
      </c>
    </row>
    <row r="1756" spans="6:6" x14ac:dyDescent="0.3">
      <c r="F1756">
        <v>-0.40603260400000002</v>
      </c>
    </row>
    <row r="1757" spans="6:6" x14ac:dyDescent="0.3">
      <c r="F1757">
        <v>-0.69774565700000002</v>
      </c>
    </row>
    <row r="1758" spans="6:6" x14ac:dyDescent="0.3">
      <c r="F1758">
        <v>-1.1068719279999999</v>
      </c>
    </row>
    <row r="1759" spans="6:6" x14ac:dyDescent="0.3">
      <c r="F1759">
        <v>-1.475596312</v>
      </c>
    </row>
    <row r="1760" spans="6:6" x14ac:dyDescent="0.3">
      <c r="F1760">
        <v>-1.6068008030000001</v>
      </c>
    </row>
    <row r="1761" spans="6:6" x14ac:dyDescent="0.3">
      <c r="F1761">
        <v>-1.5089977459999999</v>
      </c>
    </row>
    <row r="1762" spans="6:6" x14ac:dyDescent="0.3">
      <c r="F1762">
        <v>-1.3745852439999999</v>
      </c>
    </row>
    <row r="1763" spans="6:6" x14ac:dyDescent="0.3">
      <c r="F1763">
        <v>-1.3025288610000001</v>
      </c>
    </row>
    <row r="1764" spans="6:6" x14ac:dyDescent="0.3">
      <c r="F1764">
        <v>-1.1688596019999999</v>
      </c>
    </row>
    <row r="1765" spans="6:6" x14ac:dyDescent="0.3">
      <c r="F1765">
        <v>-0.81290373800000004</v>
      </c>
    </row>
    <row r="1766" spans="6:6" x14ac:dyDescent="0.3">
      <c r="F1766">
        <v>-0.31985461900000001</v>
      </c>
    </row>
    <row r="1767" spans="6:6" x14ac:dyDescent="0.3">
      <c r="F1767">
        <v>0.103437722</v>
      </c>
    </row>
    <row r="1768" spans="6:6" x14ac:dyDescent="0.3">
      <c r="F1768">
        <v>0.46929077800000002</v>
      </c>
    </row>
    <row r="1769" spans="6:6" x14ac:dyDescent="0.3">
      <c r="F1769">
        <v>0.82400790400000001</v>
      </c>
    </row>
    <row r="1770" spans="6:6" x14ac:dyDescent="0.3">
      <c r="F1770">
        <v>1.050131417</v>
      </c>
    </row>
    <row r="1771" spans="6:6" x14ac:dyDescent="0.3">
      <c r="F1771">
        <v>1.0943257449999999</v>
      </c>
    </row>
    <row r="1772" spans="6:6" x14ac:dyDescent="0.3">
      <c r="F1772">
        <v>1.0185722079999999</v>
      </c>
    </row>
    <row r="1773" spans="6:6" x14ac:dyDescent="0.3">
      <c r="F1773">
        <v>0.91828532500000004</v>
      </c>
    </row>
    <row r="1774" spans="6:6" x14ac:dyDescent="0.3">
      <c r="F1774">
        <v>0.842627075</v>
      </c>
    </row>
    <row r="1775" spans="6:6" x14ac:dyDescent="0.3">
      <c r="F1775">
        <v>0.74263875999999995</v>
      </c>
    </row>
    <row r="1776" spans="6:6" x14ac:dyDescent="0.3">
      <c r="F1776">
        <v>0.59089664399999997</v>
      </c>
    </row>
    <row r="1777" spans="6:6" x14ac:dyDescent="0.3">
      <c r="F1777">
        <v>0.37338711800000002</v>
      </c>
    </row>
    <row r="1778" spans="6:6" x14ac:dyDescent="0.3">
      <c r="F1778">
        <v>8.6521021000000004E-2</v>
      </c>
    </row>
    <row r="1779" spans="6:6" x14ac:dyDescent="0.3">
      <c r="F1779">
        <v>-0.20723118400000001</v>
      </c>
    </row>
    <row r="1780" spans="6:6" x14ac:dyDescent="0.3">
      <c r="F1780">
        <v>-0.52152736700000002</v>
      </c>
    </row>
    <row r="1781" spans="6:6" x14ac:dyDescent="0.3">
      <c r="F1781">
        <v>-0.89685835000000003</v>
      </c>
    </row>
    <row r="1782" spans="6:6" x14ac:dyDescent="0.3">
      <c r="F1782">
        <v>-1.2159062009999999</v>
      </c>
    </row>
    <row r="1783" spans="6:6" x14ac:dyDescent="0.3">
      <c r="F1783">
        <v>-1.288172216</v>
      </c>
    </row>
    <row r="1784" spans="6:6" x14ac:dyDescent="0.3">
      <c r="F1784">
        <v>-1.0287679670000001</v>
      </c>
    </row>
    <row r="1785" spans="6:6" x14ac:dyDescent="0.3">
      <c r="F1785">
        <v>-0.59116980100000005</v>
      </c>
    </row>
    <row r="1786" spans="6:6" x14ac:dyDescent="0.3">
      <c r="F1786">
        <v>-0.252575314</v>
      </c>
    </row>
    <row r="1787" spans="6:6" x14ac:dyDescent="0.3">
      <c r="F1787">
        <v>-3.6120302999999999E-2</v>
      </c>
    </row>
    <row r="1788" spans="6:6" x14ac:dyDescent="0.3">
      <c r="F1788">
        <v>0.27732464600000001</v>
      </c>
    </row>
    <row r="1789" spans="6:6" x14ac:dyDescent="0.3">
      <c r="F1789">
        <v>0.72927945699999996</v>
      </c>
    </row>
    <row r="1790" spans="6:6" x14ac:dyDescent="0.3">
      <c r="F1790">
        <v>1.147966236</v>
      </c>
    </row>
    <row r="1791" spans="6:6" x14ac:dyDescent="0.3">
      <c r="F1791">
        <v>1.4608902800000001</v>
      </c>
    </row>
    <row r="1792" spans="6:6" x14ac:dyDescent="0.3">
      <c r="F1792">
        <v>1.725598865</v>
      </c>
    </row>
    <row r="1793" spans="6:6" x14ac:dyDescent="0.3">
      <c r="F1793">
        <v>1.945503282</v>
      </c>
    </row>
    <row r="1794" spans="6:6" x14ac:dyDescent="0.3">
      <c r="F1794">
        <v>2.0550965749999999</v>
      </c>
    </row>
    <row r="1795" spans="6:6" x14ac:dyDescent="0.3">
      <c r="F1795">
        <v>2.0128588170000001</v>
      </c>
    </row>
    <row r="1796" spans="6:6" x14ac:dyDescent="0.3">
      <c r="F1796">
        <v>1.825739641</v>
      </c>
    </row>
    <row r="1797" spans="6:6" x14ac:dyDescent="0.3">
      <c r="F1797">
        <v>1.5518516959999999</v>
      </c>
    </row>
    <row r="1798" spans="6:6" x14ac:dyDescent="0.3">
      <c r="F1798">
        <v>1.2292083309999999</v>
      </c>
    </row>
    <row r="1799" spans="6:6" x14ac:dyDescent="0.3">
      <c r="F1799">
        <v>0.81715355899999997</v>
      </c>
    </row>
    <row r="1800" spans="6:6" x14ac:dyDescent="0.3">
      <c r="F1800">
        <v>0.34914598600000002</v>
      </c>
    </row>
    <row r="1801" spans="6:6" x14ac:dyDescent="0.3">
      <c r="F1801">
        <v>-4.3851293E-2</v>
      </c>
    </row>
    <row r="1802" spans="6:6" x14ac:dyDescent="0.3">
      <c r="F1802">
        <v>-0.312047399</v>
      </c>
    </row>
    <row r="1803" spans="6:6" x14ac:dyDescent="0.3">
      <c r="F1803">
        <v>-0.48712859200000003</v>
      </c>
    </row>
    <row r="1804" spans="6:6" x14ac:dyDescent="0.3">
      <c r="F1804">
        <v>-0.60592665400000001</v>
      </c>
    </row>
    <row r="1805" spans="6:6" x14ac:dyDescent="0.3">
      <c r="F1805">
        <v>-0.65048942600000004</v>
      </c>
    </row>
    <row r="1806" spans="6:6" x14ac:dyDescent="0.3">
      <c r="F1806">
        <v>-0.56539771699999997</v>
      </c>
    </row>
    <row r="1807" spans="6:6" x14ac:dyDescent="0.3">
      <c r="F1807">
        <v>-0.45850423600000001</v>
      </c>
    </row>
    <row r="1808" spans="6:6" x14ac:dyDescent="0.3">
      <c r="F1808">
        <v>-0.48789089099999999</v>
      </c>
    </row>
    <row r="1809" spans="6:6" x14ac:dyDescent="0.3">
      <c r="F1809">
        <v>-0.55429990399999995</v>
      </c>
    </row>
    <row r="1810" spans="6:6" x14ac:dyDescent="0.3">
      <c r="F1810">
        <v>-0.58103756699999998</v>
      </c>
    </row>
    <row r="1811" spans="6:6" x14ac:dyDescent="0.3">
      <c r="F1811">
        <v>-0.75444170099999996</v>
      </c>
    </row>
    <row r="1812" spans="6:6" x14ac:dyDescent="0.3">
      <c r="F1812">
        <v>-1.1336985260000001</v>
      </c>
    </row>
    <row r="1813" spans="6:6" x14ac:dyDescent="0.3">
      <c r="F1813">
        <v>-1.502219631</v>
      </c>
    </row>
    <row r="1814" spans="6:6" x14ac:dyDescent="0.3">
      <c r="F1814">
        <v>-1.6515605019999999</v>
      </c>
    </row>
    <row r="1815" spans="6:6" x14ac:dyDescent="0.3">
      <c r="F1815">
        <v>-1.590144553</v>
      </c>
    </row>
    <row r="1816" spans="6:6" x14ac:dyDescent="0.3">
      <c r="F1816">
        <v>-1.477889564</v>
      </c>
    </row>
    <row r="1817" spans="6:6" x14ac:dyDescent="0.3">
      <c r="F1817">
        <v>-1.30026102</v>
      </c>
    </row>
    <row r="1818" spans="6:6" x14ac:dyDescent="0.3">
      <c r="F1818">
        <v>-0.90865493799999997</v>
      </c>
    </row>
    <row r="1819" spans="6:6" x14ac:dyDescent="0.3">
      <c r="F1819">
        <v>-0.43552725199999998</v>
      </c>
    </row>
    <row r="1820" spans="6:6" x14ac:dyDescent="0.3">
      <c r="F1820">
        <v>-0.114649881</v>
      </c>
    </row>
    <row r="1821" spans="6:6" x14ac:dyDescent="0.3">
      <c r="F1821">
        <v>0.178968922</v>
      </c>
    </row>
    <row r="1822" spans="6:6" x14ac:dyDescent="0.3">
      <c r="F1822">
        <v>0.66161265000000002</v>
      </c>
    </row>
    <row r="1823" spans="6:6" x14ac:dyDescent="0.3">
      <c r="F1823">
        <v>1.235020867</v>
      </c>
    </row>
    <row r="1824" spans="6:6" x14ac:dyDescent="0.3">
      <c r="F1824">
        <v>1.7203072340000001</v>
      </c>
    </row>
    <row r="1825" spans="6:6" x14ac:dyDescent="0.3">
      <c r="F1825">
        <v>2.0856775000000001</v>
      </c>
    </row>
    <row r="1826" spans="6:6" x14ac:dyDescent="0.3">
      <c r="F1826">
        <v>2.2992802389999998</v>
      </c>
    </row>
    <row r="1827" spans="6:6" x14ac:dyDescent="0.3">
      <c r="F1827">
        <v>2.3235912490000001</v>
      </c>
    </row>
    <row r="1828" spans="6:6" x14ac:dyDescent="0.3">
      <c r="F1828">
        <v>2.2307749029999999</v>
      </c>
    </row>
    <row r="1829" spans="6:6" x14ac:dyDescent="0.3">
      <c r="F1829">
        <v>2.0642060569999998</v>
      </c>
    </row>
    <row r="1830" spans="6:6" x14ac:dyDescent="0.3">
      <c r="F1830">
        <v>1.7309032</v>
      </c>
    </row>
    <row r="1831" spans="6:6" x14ac:dyDescent="0.3">
      <c r="F1831">
        <v>1.2169607149999999</v>
      </c>
    </row>
    <row r="1832" spans="6:6" x14ac:dyDescent="0.3">
      <c r="F1832">
        <v>0.66276245199999995</v>
      </c>
    </row>
    <row r="1833" spans="6:6" x14ac:dyDescent="0.3">
      <c r="F1833">
        <v>0.13289425499999999</v>
      </c>
    </row>
    <row r="1834" spans="6:6" x14ac:dyDescent="0.3">
      <c r="F1834">
        <v>-0.42544583800000002</v>
      </c>
    </row>
    <row r="1835" spans="6:6" x14ac:dyDescent="0.3">
      <c r="F1835">
        <v>-1.0330876659999999</v>
      </c>
    </row>
    <row r="1836" spans="6:6" x14ac:dyDescent="0.3">
      <c r="F1836">
        <v>-1.6329413310000001</v>
      </c>
    </row>
    <row r="1837" spans="6:6" x14ac:dyDescent="0.3">
      <c r="F1837">
        <v>-2.1234812139999999</v>
      </c>
    </row>
    <row r="1838" spans="6:6" x14ac:dyDescent="0.3">
      <c r="F1838">
        <v>-2.4744884819999999</v>
      </c>
    </row>
    <row r="1839" spans="6:6" x14ac:dyDescent="0.3">
      <c r="F1839">
        <v>-2.7607892070000002</v>
      </c>
    </row>
    <row r="1840" spans="6:6" x14ac:dyDescent="0.3">
      <c r="F1840">
        <v>-2.9547563760000002</v>
      </c>
    </row>
    <row r="1841" spans="6:6" x14ac:dyDescent="0.3">
      <c r="F1841">
        <v>-2.900074075</v>
      </c>
    </row>
    <row r="1842" spans="6:6" x14ac:dyDescent="0.3">
      <c r="F1842">
        <v>-2.5505469390000002</v>
      </c>
    </row>
    <row r="1843" spans="6:6" x14ac:dyDescent="0.3">
      <c r="F1843">
        <v>-1.942187278</v>
      </c>
    </row>
    <row r="1844" spans="6:6" x14ac:dyDescent="0.3">
      <c r="F1844">
        <v>-1.081500052</v>
      </c>
    </row>
    <row r="1845" spans="6:6" x14ac:dyDescent="0.3">
      <c r="F1845">
        <v>-0.131166375</v>
      </c>
    </row>
    <row r="1846" spans="6:6" x14ac:dyDescent="0.3">
      <c r="F1846">
        <v>0.64829146199999999</v>
      </c>
    </row>
    <row r="1847" spans="6:6" x14ac:dyDescent="0.3">
      <c r="F1847">
        <v>1.2152137789999999</v>
      </c>
    </row>
    <row r="1848" spans="6:6" x14ac:dyDescent="0.3">
      <c r="F1848">
        <v>1.640316581</v>
      </c>
    </row>
    <row r="1849" spans="6:6" x14ac:dyDescent="0.3">
      <c r="F1849">
        <v>1.9523195120000001</v>
      </c>
    </row>
    <row r="1850" spans="6:6" x14ac:dyDescent="0.3">
      <c r="F1850">
        <v>2.25360578</v>
      </c>
    </row>
    <row r="1851" spans="6:6" x14ac:dyDescent="0.3">
      <c r="F1851">
        <v>2.588598401</v>
      </c>
    </row>
    <row r="1852" spans="6:6" x14ac:dyDescent="0.3">
      <c r="F1852">
        <v>2.8230690960000002</v>
      </c>
    </row>
    <row r="1853" spans="6:6" x14ac:dyDescent="0.3">
      <c r="F1853">
        <v>2.8733681739999999</v>
      </c>
    </row>
    <row r="1854" spans="6:6" x14ac:dyDescent="0.3">
      <c r="F1854">
        <v>2.7715503379999999</v>
      </c>
    </row>
    <row r="1855" spans="6:6" x14ac:dyDescent="0.3">
      <c r="F1855">
        <v>2.5124573620000001</v>
      </c>
    </row>
    <row r="1856" spans="6:6" x14ac:dyDescent="0.3">
      <c r="F1856">
        <v>2.0578408540000002</v>
      </c>
    </row>
    <row r="1857" spans="6:6" x14ac:dyDescent="0.3">
      <c r="F1857">
        <v>1.4025425869999999</v>
      </c>
    </row>
    <row r="1858" spans="6:6" x14ac:dyDescent="0.3">
      <c r="F1858">
        <v>0.61180906700000004</v>
      </c>
    </row>
    <row r="1859" spans="6:6" x14ac:dyDescent="0.3">
      <c r="F1859">
        <v>-0.18495297499999999</v>
      </c>
    </row>
    <row r="1860" spans="6:6" x14ac:dyDescent="0.3">
      <c r="F1860">
        <v>-0.91484862300000003</v>
      </c>
    </row>
    <row r="1861" spans="6:6" x14ac:dyDescent="0.3">
      <c r="F1861">
        <v>-1.5278710170000001</v>
      </c>
    </row>
    <row r="1862" spans="6:6" x14ac:dyDescent="0.3">
      <c r="F1862">
        <v>-1.899415911</v>
      </c>
    </row>
    <row r="1863" spans="6:6" x14ac:dyDescent="0.3">
      <c r="F1863">
        <v>-2.0154252260000001</v>
      </c>
    </row>
    <row r="1864" spans="6:6" x14ac:dyDescent="0.3">
      <c r="F1864">
        <v>-2.0759264150000001</v>
      </c>
    </row>
    <row r="1865" spans="6:6" x14ac:dyDescent="0.3">
      <c r="F1865">
        <v>-2.1831756360000001</v>
      </c>
    </row>
    <row r="1866" spans="6:6" x14ac:dyDescent="0.3">
      <c r="F1866">
        <v>-2.0809766509999998</v>
      </c>
    </row>
    <row r="1867" spans="6:6" x14ac:dyDescent="0.3">
      <c r="F1867">
        <v>-1.6167424619999999</v>
      </c>
    </row>
    <row r="1868" spans="6:6" x14ac:dyDescent="0.3">
      <c r="F1868">
        <v>-1.178636096</v>
      </c>
    </row>
    <row r="1869" spans="6:6" x14ac:dyDescent="0.3">
      <c r="F1869">
        <v>-0.99809175500000002</v>
      </c>
    </row>
    <row r="1870" spans="6:6" x14ac:dyDescent="0.3">
      <c r="F1870">
        <v>-0.66278786199999995</v>
      </c>
    </row>
    <row r="1871" spans="6:6" x14ac:dyDescent="0.3">
      <c r="F1871">
        <v>5.1074082999999999E-2</v>
      </c>
    </row>
    <row r="1872" spans="6:6" x14ac:dyDescent="0.3">
      <c r="F1872">
        <v>0.70596579000000004</v>
      </c>
    </row>
    <row r="1873" spans="6:6" x14ac:dyDescent="0.3">
      <c r="F1873">
        <v>0.98046992600000005</v>
      </c>
    </row>
    <row r="1874" spans="6:6" x14ac:dyDescent="0.3">
      <c r="F1874">
        <v>1.1007735300000001</v>
      </c>
    </row>
    <row r="1875" spans="6:6" x14ac:dyDescent="0.3">
      <c r="F1875">
        <v>1.28510396</v>
      </c>
    </row>
    <row r="1876" spans="6:6" x14ac:dyDescent="0.3">
      <c r="F1876">
        <v>1.468405285</v>
      </c>
    </row>
    <row r="1877" spans="6:6" x14ac:dyDescent="0.3">
      <c r="F1877">
        <v>1.4835941070000001</v>
      </c>
    </row>
    <row r="1878" spans="6:6" x14ac:dyDescent="0.3">
      <c r="F1878">
        <v>1.191874702</v>
      </c>
    </row>
    <row r="1879" spans="6:6" x14ac:dyDescent="0.3">
      <c r="F1879">
        <v>0.72324458400000002</v>
      </c>
    </row>
    <row r="1880" spans="6:6" x14ac:dyDescent="0.3">
      <c r="F1880">
        <v>0.368934017</v>
      </c>
    </row>
    <row r="1881" spans="6:6" x14ac:dyDescent="0.3">
      <c r="F1881">
        <v>9.9359419000000004E-2</v>
      </c>
    </row>
    <row r="1882" spans="6:6" x14ac:dyDescent="0.3">
      <c r="F1882">
        <v>-0.31289863299999998</v>
      </c>
    </row>
    <row r="1883" spans="6:6" x14ac:dyDescent="0.3">
      <c r="F1883">
        <v>-0.84842055400000005</v>
      </c>
    </row>
    <row r="1884" spans="6:6" x14ac:dyDescent="0.3">
      <c r="F1884">
        <v>-1.305235025</v>
      </c>
    </row>
    <row r="1885" spans="6:6" x14ac:dyDescent="0.3">
      <c r="F1885">
        <v>-1.4675222880000001</v>
      </c>
    </row>
    <row r="1886" spans="6:6" x14ac:dyDescent="0.3">
      <c r="F1886">
        <v>-1.26887968</v>
      </c>
    </row>
    <row r="1887" spans="6:6" x14ac:dyDescent="0.3">
      <c r="F1887">
        <v>-1.056128175</v>
      </c>
    </row>
    <row r="1888" spans="6:6" x14ac:dyDescent="0.3">
      <c r="F1888">
        <v>-1.1187701560000001</v>
      </c>
    </row>
    <row r="1889" spans="6:6" x14ac:dyDescent="0.3">
      <c r="F1889">
        <v>-1.137033588</v>
      </c>
    </row>
    <row r="1890" spans="6:6" x14ac:dyDescent="0.3">
      <c r="F1890">
        <v>-0.84964658599999998</v>
      </c>
    </row>
    <row r="1891" spans="6:6" x14ac:dyDescent="0.3">
      <c r="F1891">
        <v>-0.59062348600000003</v>
      </c>
    </row>
    <row r="1892" spans="6:6" x14ac:dyDescent="0.3">
      <c r="F1892">
        <v>-0.59631532399999998</v>
      </c>
    </row>
    <row r="1893" spans="6:6" x14ac:dyDescent="0.3">
      <c r="F1893">
        <v>-0.54926872500000001</v>
      </c>
    </row>
    <row r="1894" spans="6:6" x14ac:dyDescent="0.3">
      <c r="F1894">
        <v>-0.219129413</v>
      </c>
    </row>
    <row r="1895" spans="6:6" x14ac:dyDescent="0.3">
      <c r="F1895">
        <v>6.8086071999999997E-2</v>
      </c>
    </row>
    <row r="1896" spans="6:6" x14ac:dyDescent="0.3">
      <c r="F1896">
        <v>2.3466127E-2</v>
      </c>
    </row>
    <row r="1897" spans="6:6" x14ac:dyDescent="0.3">
      <c r="F1897">
        <v>-0.143356819</v>
      </c>
    </row>
    <row r="1898" spans="6:6" x14ac:dyDescent="0.3">
      <c r="F1898">
        <v>-0.197518215</v>
      </c>
    </row>
    <row r="1899" spans="6:6" x14ac:dyDescent="0.3">
      <c r="F1899">
        <v>-0.19121653699999999</v>
      </c>
    </row>
    <row r="1900" spans="6:6" x14ac:dyDescent="0.3">
      <c r="F1900">
        <v>-0.19774055300000001</v>
      </c>
    </row>
    <row r="1901" spans="6:6" x14ac:dyDescent="0.3">
      <c r="F1901">
        <v>-0.18677614100000001</v>
      </c>
    </row>
    <row r="1902" spans="6:6" x14ac:dyDescent="0.3">
      <c r="F1902">
        <v>-0.14622179499999999</v>
      </c>
    </row>
    <row r="1903" spans="6:6" x14ac:dyDescent="0.3">
      <c r="F1903">
        <v>-0.193789299</v>
      </c>
    </row>
    <row r="1904" spans="6:6" x14ac:dyDescent="0.3">
      <c r="F1904">
        <v>-0.493226989</v>
      </c>
    </row>
    <row r="1905" spans="6:6" x14ac:dyDescent="0.3">
      <c r="F1905">
        <v>-0.96455691899999996</v>
      </c>
    </row>
    <row r="1906" spans="6:6" x14ac:dyDescent="0.3">
      <c r="F1906">
        <v>-1.2430821869999999</v>
      </c>
    </row>
    <row r="1907" spans="6:6" x14ac:dyDescent="0.3">
      <c r="F1907">
        <v>-1.068115339</v>
      </c>
    </row>
    <row r="1908" spans="6:6" x14ac:dyDescent="0.3">
      <c r="F1908">
        <v>-0.58516669099999996</v>
      </c>
    </row>
    <row r="1909" spans="6:6" x14ac:dyDescent="0.3">
      <c r="F1909">
        <v>-0.14440498099999999</v>
      </c>
    </row>
    <row r="1910" spans="6:6" x14ac:dyDescent="0.3">
      <c r="F1910">
        <v>7.5982226999999999E-2</v>
      </c>
    </row>
    <row r="1911" spans="6:6" x14ac:dyDescent="0.3">
      <c r="F1911">
        <v>0.120824509</v>
      </c>
    </row>
    <row r="1912" spans="6:6" x14ac:dyDescent="0.3">
      <c r="F1912">
        <v>6.4401623000000005E-2</v>
      </c>
    </row>
    <row r="1913" spans="6:6" x14ac:dyDescent="0.3">
      <c r="F1913">
        <v>-6.1460417000000003E-2</v>
      </c>
    </row>
    <row r="1914" spans="6:6" x14ac:dyDescent="0.3">
      <c r="F1914">
        <v>-0.15443557499999999</v>
      </c>
    </row>
    <row r="1915" spans="6:6" x14ac:dyDescent="0.3">
      <c r="F1915">
        <v>-0.11280765700000001</v>
      </c>
    </row>
    <row r="1916" spans="6:6" x14ac:dyDescent="0.3">
      <c r="F1916">
        <v>-5.6467352999999998E-2</v>
      </c>
    </row>
    <row r="1917" spans="6:6" x14ac:dyDescent="0.3">
      <c r="F1917">
        <v>-0.174687338</v>
      </c>
    </row>
    <row r="1918" spans="6:6" x14ac:dyDescent="0.3">
      <c r="F1918">
        <v>-0.39861923900000001</v>
      </c>
    </row>
    <row r="1919" spans="6:6" x14ac:dyDescent="0.3">
      <c r="F1919">
        <v>-0.50640207000000004</v>
      </c>
    </row>
    <row r="1920" spans="6:6" x14ac:dyDescent="0.3">
      <c r="F1920">
        <v>-0.47524942100000001</v>
      </c>
    </row>
    <row r="1921" spans="6:6" x14ac:dyDescent="0.3">
      <c r="F1921">
        <v>-0.457951569</v>
      </c>
    </row>
    <row r="1922" spans="6:6" x14ac:dyDescent="0.3">
      <c r="F1922">
        <v>-0.48910421799999998</v>
      </c>
    </row>
    <row r="1923" spans="6:6" x14ac:dyDescent="0.3">
      <c r="F1923">
        <v>-0.47168566899999997</v>
      </c>
    </row>
    <row r="1924" spans="6:6" x14ac:dyDescent="0.3">
      <c r="F1924">
        <v>-0.41542794799999999</v>
      </c>
    </row>
    <row r="1925" spans="6:6" x14ac:dyDescent="0.3">
      <c r="F1925">
        <v>-0.44555149300000002</v>
      </c>
    </row>
    <row r="1926" spans="6:6" x14ac:dyDescent="0.3">
      <c r="F1926">
        <v>-0.55649786800000001</v>
      </c>
    </row>
    <row r="1927" spans="6:6" x14ac:dyDescent="0.3">
      <c r="F1927">
        <v>-0.62389151700000001</v>
      </c>
    </row>
    <row r="1928" spans="6:6" x14ac:dyDescent="0.3">
      <c r="F1928">
        <v>-0.65337981199999995</v>
      </c>
    </row>
    <row r="1929" spans="6:6" x14ac:dyDescent="0.3">
      <c r="F1929">
        <v>-0.79840098599999998</v>
      </c>
    </row>
    <row r="1930" spans="6:6" x14ac:dyDescent="0.3">
      <c r="F1930">
        <v>-1.1360235409999999</v>
      </c>
    </row>
    <row r="1931" spans="6:6" x14ac:dyDescent="0.3">
      <c r="F1931">
        <v>-1.5135016670000001</v>
      </c>
    </row>
    <row r="1932" spans="6:6" x14ac:dyDescent="0.3">
      <c r="F1932">
        <v>-1.7141643689999999</v>
      </c>
    </row>
    <row r="1933" spans="6:6" x14ac:dyDescent="0.3">
      <c r="F1933">
        <v>-1.7663819009999999</v>
      </c>
    </row>
    <row r="1934" spans="6:6" x14ac:dyDescent="0.3">
      <c r="F1934">
        <v>-1.912127259</v>
      </c>
    </row>
    <row r="1935" spans="6:6" x14ac:dyDescent="0.3">
      <c r="F1935">
        <v>-2.2117491720000002</v>
      </c>
    </row>
    <row r="1936" spans="6:6" x14ac:dyDescent="0.3">
      <c r="F1936">
        <v>-2.396702146</v>
      </c>
    </row>
    <row r="1937" spans="6:6" x14ac:dyDescent="0.3">
      <c r="F1937">
        <v>-2.2815567699999999</v>
      </c>
    </row>
    <row r="1938" spans="6:6" x14ac:dyDescent="0.3">
      <c r="F1938">
        <v>-2.063907489</v>
      </c>
    </row>
    <row r="1939" spans="6:6" x14ac:dyDescent="0.3">
      <c r="F1939">
        <v>-1.9930136140000001</v>
      </c>
    </row>
    <row r="1940" spans="6:6" x14ac:dyDescent="0.3">
      <c r="F1940">
        <v>-1.9841899940000001</v>
      </c>
    </row>
    <row r="1941" spans="6:6" x14ac:dyDescent="0.3">
      <c r="F1941">
        <v>-1.781824823</v>
      </c>
    </row>
    <row r="1942" spans="6:6" x14ac:dyDescent="0.3">
      <c r="F1942">
        <v>-1.3788350650000001</v>
      </c>
    </row>
    <row r="1943" spans="6:6" x14ac:dyDescent="0.3">
      <c r="F1943">
        <v>-1.067880296</v>
      </c>
    </row>
    <row r="1944" spans="6:6" x14ac:dyDescent="0.3">
      <c r="F1944">
        <v>-1.032770041</v>
      </c>
    </row>
    <row r="1945" spans="6:6" x14ac:dyDescent="0.3">
      <c r="F1945">
        <v>-1.0503791650000001</v>
      </c>
    </row>
    <row r="1946" spans="6:6" x14ac:dyDescent="0.3">
      <c r="F1946">
        <v>-0.82203227700000003</v>
      </c>
    </row>
    <row r="1947" spans="6:6" x14ac:dyDescent="0.3">
      <c r="F1947">
        <v>-0.50112314400000002</v>
      </c>
    </row>
    <row r="1948" spans="6:6" x14ac:dyDescent="0.3">
      <c r="F1948">
        <v>-0.43203337800000002</v>
      </c>
    </row>
    <row r="1949" spans="6:6" x14ac:dyDescent="0.3">
      <c r="F1949">
        <v>-0.46927807300000002</v>
      </c>
    </row>
    <row r="1950" spans="6:6" x14ac:dyDescent="0.3">
      <c r="F1950">
        <v>-0.24720745299999999</v>
      </c>
    </row>
    <row r="1951" spans="6:6" x14ac:dyDescent="0.3">
      <c r="F1951">
        <v>0.1544991</v>
      </c>
    </row>
    <row r="1952" spans="6:6" x14ac:dyDescent="0.3">
      <c r="F1952">
        <v>0.480147196</v>
      </c>
    </row>
    <row r="1953" spans="6:6" x14ac:dyDescent="0.3">
      <c r="F1953">
        <v>0.74400454699999996</v>
      </c>
    </row>
    <row r="1954" spans="6:6" x14ac:dyDescent="0.3">
      <c r="F1954">
        <v>1.0687887030000001</v>
      </c>
    </row>
    <row r="1955" spans="6:6" x14ac:dyDescent="0.3">
      <c r="F1955">
        <v>1.4402764240000001</v>
      </c>
    </row>
    <row r="1956" spans="6:6" x14ac:dyDescent="0.3">
      <c r="F1956">
        <v>1.7095524550000001</v>
      </c>
    </row>
    <row r="1957" spans="6:6" x14ac:dyDescent="0.3">
      <c r="F1957">
        <v>1.844053892</v>
      </c>
    </row>
    <row r="1958" spans="6:6" x14ac:dyDescent="0.3">
      <c r="F1958">
        <v>2.0050579499999999</v>
      </c>
    </row>
    <row r="1959" spans="6:6" x14ac:dyDescent="0.3">
      <c r="F1959">
        <v>2.223691868</v>
      </c>
    </row>
    <row r="1960" spans="6:6" x14ac:dyDescent="0.3">
      <c r="F1960">
        <v>2.3567830500000002</v>
      </c>
    </row>
    <row r="1961" spans="6:6" x14ac:dyDescent="0.3">
      <c r="F1961">
        <v>2.3451262160000002</v>
      </c>
    </row>
    <row r="1962" spans="6:6" x14ac:dyDescent="0.3">
      <c r="F1962">
        <v>2.198040481</v>
      </c>
    </row>
    <row r="1963" spans="6:6" x14ac:dyDescent="0.3">
      <c r="F1963">
        <v>2.0197830400000001</v>
      </c>
    </row>
    <row r="1964" spans="6:6" x14ac:dyDescent="0.3">
      <c r="F1964">
        <v>2.03946943</v>
      </c>
    </row>
    <row r="1965" spans="6:6" x14ac:dyDescent="0.3">
      <c r="F1965">
        <v>2.2293328859999999</v>
      </c>
    </row>
    <row r="1966" spans="6:6" x14ac:dyDescent="0.3">
      <c r="F1966">
        <v>2.3465174129999999</v>
      </c>
    </row>
    <row r="1967" spans="6:6" x14ac:dyDescent="0.3">
      <c r="F1967">
        <v>2.392852532</v>
      </c>
    </row>
    <row r="1968" spans="6:6" x14ac:dyDescent="0.3">
      <c r="F1968">
        <v>2.4946640150000001</v>
      </c>
    </row>
    <row r="1969" spans="6:6" x14ac:dyDescent="0.3">
      <c r="F1969">
        <v>2.7145811379999998</v>
      </c>
    </row>
    <row r="1970" spans="6:6" x14ac:dyDescent="0.3">
      <c r="F1970">
        <v>3.0523688579999999</v>
      </c>
    </row>
    <row r="1971" spans="6:6" x14ac:dyDescent="0.3">
      <c r="F1971">
        <v>3.3694093199999999</v>
      </c>
    </row>
    <row r="1972" spans="6:6" x14ac:dyDescent="0.3">
      <c r="F1972">
        <v>3.5928457260000002</v>
      </c>
    </row>
    <row r="1973" spans="6:6" x14ac:dyDescent="0.3">
      <c r="F1973">
        <v>3.7770046380000002</v>
      </c>
    </row>
    <row r="1974" spans="6:6" x14ac:dyDescent="0.3">
      <c r="F1974">
        <v>3.9163657359999999</v>
      </c>
    </row>
    <row r="1975" spans="6:6" x14ac:dyDescent="0.3">
      <c r="F1975">
        <v>3.9900420059999999</v>
      </c>
    </row>
    <row r="1976" spans="6:6" x14ac:dyDescent="0.3">
      <c r="F1976">
        <v>3.992252675</v>
      </c>
    </row>
    <row r="1977" spans="6:6" x14ac:dyDescent="0.3">
      <c r="F1977">
        <v>3.9453077159999999</v>
      </c>
    </row>
    <row r="1978" spans="6:6" x14ac:dyDescent="0.3">
      <c r="F1978">
        <v>3.8331797769999998</v>
      </c>
    </row>
    <row r="1979" spans="6:6" x14ac:dyDescent="0.3">
      <c r="F1979">
        <v>3.4429585399999998</v>
      </c>
    </row>
    <row r="1980" spans="6:6" x14ac:dyDescent="0.3">
      <c r="F1980">
        <v>2.7435485279999998</v>
      </c>
    </row>
    <row r="1981" spans="6:6" x14ac:dyDescent="0.3">
      <c r="F1981">
        <v>2.1407091880000002</v>
      </c>
    </row>
    <row r="1982" spans="6:6" x14ac:dyDescent="0.3">
      <c r="F1982">
        <v>1.846220094</v>
      </c>
    </row>
    <row r="1983" spans="6:6" x14ac:dyDescent="0.3">
      <c r="F1983">
        <v>1.628577165</v>
      </c>
    </row>
    <row r="1984" spans="6:6" x14ac:dyDescent="0.3">
      <c r="F1984">
        <v>1.339633801</v>
      </c>
    </row>
    <row r="1985" spans="6:6" x14ac:dyDescent="0.3">
      <c r="F1985">
        <v>1.011451058</v>
      </c>
    </row>
    <row r="1986" spans="6:6" x14ac:dyDescent="0.3">
      <c r="F1986">
        <v>0.583057661</v>
      </c>
    </row>
    <row r="1987" spans="6:6" x14ac:dyDescent="0.3">
      <c r="F1987">
        <v>0.10139856999999999</v>
      </c>
    </row>
    <row r="1988" spans="6:6" x14ac:dyDescent="0.3">
      <c r="F1988">
        <v>-9.5630502000000006E-2</v>
      </c>
    </row>
    <row r="1989" spans="6:6" x14ac:dyDescent="0.3">
      <c r="F1989">
        <v>6.3359813000000001E-2</v>
      </c>
    </row>
    <row r="1990" spans="6:6" x14ac:dyDescent="0.3">
      <c r="F1990">
        <v>0.18060786600000001</v>
      </c>
    </row>
    <row r="1991" spans="6:6" x14ac:dyDescent="0.3">
      <c r="F1991">
        <v>0.107598608</v>
      </c>
    </row>
    <row r="1992" spans="6:6" x14ac:dyDescent="0.3">
      <c r="F1992">
        <v>3.7562320000000003E-2</v>
      </c>
    </row>
    <row r="1993" spans="6:6" x14ac:dyDescent="0.3">
      <c r="F1993">
        <v>5.9776999999999999E-3</v>
      </c>
    </row>
    <row r="1994" spans="6:6" x14ac:dyDescent="0.3">
      <c r="F1994">
        <v>6.9216816E-2</v>
      </c>
    </row>
    <row r="1995" spans="6:6" x14ac:dyDescent="0.3">
      <c r="F1995">
        <v>0.42157081400000002</v>
      </c>
    </row>
    <row r="1996" spans="6:6" x14ac:dyDescent="0.3">
      <c r="F1996">
        <v>1.022002557</v>
      </c>
    </row>
    <row r="1997" spans="6:6" x14ac:dyDescent="0.3">
      <c r="F1997">
        <v>1.6263855540000001</v>
      </c>
    </row>
    <row r="1998" spans="6:6" x14ac:dyDescent="0.3">
      <c r="F1998">
        <v>2.0397362349999999</v>
      </c>
    </row>
    <row r="1999" spans="6:6" x14ac:dyDescent="0.3">
      <c r="F1999">
        <v>2.1911416689999998</v>
      </c>
    </row>
    <row r="2000" spans="6:6" x14ac:dyDescent="0.3">
      <c r="F2000">
        <v>2.1577211780000001</v>
      </c>
    </row>
    <row r="2001" spans="6:6" x14ac:dyDescent="0.3">
      <c r="F2001">
        <v>2.0092505979999999</v>
      </c>
    </row>
    <row r="2002" spans="6:6" x14ac:dyDescent="0.3">
      <c r="F2002">
        <v>1.7589113629999999</v>
      </c>
    </row>
    <row r="2003" spans="6:6" x14ac:dyDescent="0.3">
      <c r="F2003">
        <v>1.480506793</v>
      </c>
    </row>
    <row r="2004" spans="6:6" x14ac:dyDescent="0.3">
      <c r="F2004">
        <v>1.160201147</v>
      </c>
    </row>
    <row r="2005" spans="6:6" x14ac:dyDescent="0.3">
      <c r="F2005">
        <v>0.72795178500000002</v>
      </c>
    </row>
    <row r="2006" spans="6:6" x14ac:dyDescent="0.3">
      <c r="F2006">
        <v>0.27489799100000001</v>
      </c>
    </row>
    <row r="2007" spans="6:6" x14ac:dyDescent="0.3">
      <c r="F2007">
        <v>-0.19263314400000001</v>
      </c>
    </row>
    <row r="2008" spans="6:6" x14ac:dyDescent="0.3">
      <c r="F2008">
        <v>-0.80630349300000004</v>
      </c>
    </row>
    <row r="2009" spans="6:6" x14ac:dyDescent="0.3">
      <c r="F2009">
        <v>-1.5064122790000001</v>
      </c>
    </row>
    <row r="2010" spans="6:6" x14ac:dyDescent="0.3">
      <c r="F2010">
        <v>-2.203433752</v>
      </c>
    </row>
    <row r="2011" spans="6:6" x14ac:dyDescent="0.3">
      <c r="F2011">
        <v>-2.9551311729999998</v>
      </c>
    </row>
    <row r="2012" spans="6:6" x14ac:dyDescent="0.3">
      <c r="F2012">
        <v>-3.659851873</v>
      </c>
    </row>
    <row r="2013" spans="6:6" x14ac:dyDescent="0.3">
      <c r="F2013">
        <v>-4.1158659310000001</v>
      </c>
    </row>
    <row r="2014" spans="6:6" x14ac:dyDescent="0.3">
      <c r="F2014">
        <v>-4.3711474089999998</v>
      </c>
    </row>
    <row r="2015" spans="6:6" x14ac:dyDescent="0.3">
      <c r="F2015">
        <v>-4.4981274879999997</v>
      </c>
    </row>
    <row r="2016" spans="6:6" x14ac:dyDescent="0.3">
      <c r="F2016">
        <v>-4.469236328</v>
      </c>
    </row>
    <row r="2017" spans="6:6" x14ac:dyDescent="0.3">
      <c r="F2017">
        <v>-4.5254432290000004</v>
      </c>
    </row>
    <row r="2018" spans="6:6" x14ac:dyDescent="0.3">
      <c r="F2018">
        <v>-4.9063961709999999</v>
      </c>
    </row>
    <row r="2019" spans="6:6" x14ac:dyDescent="0.3">
      <c r="F2019">
        <v>-5.3521001239999997</v>
      </c>
    </row>
    <row r="2020" spans="6:6" x14ac:dyDescent="0.3">
      <c r="F2020">
        <v>-5.5356047290000001</v>
      </c>
    </row>
    <row r="2021" spans="6:6" x14ac:dyDescent="0.3">
      <c r="F2021">
        <v>-5.5703846549999998</v>
      </c>
    </row>
    <row r="2022" spans="6:6" x14ac:dyDescent="0.3">
      <c r="F2022">
        <v>-5.6600311049999998</v>
      </c>
    </row>
    <row r="2023" spans="6:6" x14ac:dyDescent="0.3">
      <c r="F2023">
        <v>-5.6625276360000001</v>
      </c>
    </row>
    <row r="2024" spans="6:6" x14ac:dyDescent="0.3">
      <c r="F2024">
        <v>-5.2971065509999997</v>
      </c>
    </row>
    <row r="2025" spans="6:6" x14ac:dyDescent="0.3">
      <c r="F2025">
        <v>-4.5434970269999999</v>
      </c>
    </row>
    <row r="2026" spans="6:6" x14ac:dyDescent="0.3">
      <c r="F2026">
        <v>-3.7545231490000002</v>
      </c>
    </row>
    <row r="2027" spans="6:6" x14ac:dyDescent="0.3">
      <c r="F2027">
        <v>-3.4388294159999999</v>
      </c>
    </row>
    <row r="2028" spans="6:6" x14ac:dyDescent="0.3">
      <c r="F2028">
        <v>-3.8162884849999998</v>
      </c>
    </row>
    <row r="2029" spans="6:6" x14ac:dyDescent="0.3">
      <c r="F2029">
        <v>-4.4885161589999996</v>
      </c>
    </row>
    <row r="2030" spans="6:6" x14ac:dyDescent="0.3">
      <c r="F2030">
        <v>-4.7037324329999999</v>
      </c>
    </row>
    <row r="2031" spans="6:6" x14ac:dyDescent="0.3">
      <c r="F2031">
        <v>-4.2752691589999996</v>
      </c>
    </row>
    <row r="2032" spans="6:6" x14ac:dyDescent="0.3">
      <c r="F2032">
        <v>-3.8147321230000002</v>
      </c>
    </row>
    <row r="2033" spans="6:6" x14ac:dyDescent="0.3">
      <c r="F2033">
        <v>-3.6646162470000001</v>
      </c>
    </row>
    <row r="2034" spans="6:6" x14ac:dyDescent="0.3">
      <c r="F2034">
        <v>-3.603473455</v>
      </c>
    </row>
    <row r="2035" spans="6:6" x14ac:dyDescent="0.3">
      <c r="F2035">
        <v>-3.715169425</v>
      </c>
    </row>
    <row r="2036" spans="6:6" x14ac:dyDescent="0.3">
      <c r="F2036">
        <v>-4.3802060699999998</v>
      </c>
    </row>
    <row r="2037" spans="6:6" x14ac:dyDescent="0.3">
      <c r="F2037">
        <v>-5.5592804889999998</v>
      </c>
    </row>
    <row r="2038" spans="6:6" x14ac:dyDescent="0.3">
      <c r="F2038">
        <v>-6.7008942280000001</v>
      </c>
    </row>
    <row r="2039" spans="6:6" x14ac:dyDescent="0.3">
      <c r="F2039">
        <v>-7.2650722649999997</v>
      </c>
    </row>
    <row r="2040" spans="6:6" x14ac:dyDescent="0.3">
      <c r="F2040">
        <v>-7.2233998799999997</v>
      </c>
    </row>
    <row r="2041" spans="6:6" x14ac:dyDescent="0.3">
      <c r="F2041">
        <v>-6.7611222590000004</v>
      </c>
    </row>
    <row r="2042" spans="6:6" x14ac:dyDescent="0.3">
      <c r="F2042">
        <v>-5.7561380440000001</v>
      </c>
    </row>
    <row r="2043" spans="6:6" x14ac:dyDescent="0.3">
      <c r="F2043">
        <v>-4.3847735160000001</v>
      </c>
    </row>
    <row r="2044" spans="6:6" x14ac:dyDescent="0.3">
      <c r="F2044">
        <v>-3.4181710930000002</v>
      </c>
    </row>
    <row r="2045" spans="6:6" x14ac:dyDescent="0.3">
      <c r="F2045">
        <v>-2.9958887999999999</v>
      </c>
    </row>
    <row r="2046" spans="6:6" x14ac:dyDescent="0.3">
      <c r="F2046">
        <v>-2.5156463160000002</v>
      </c>
    </row>
    <row r="2047" spans="6:6" x14ac:dyDescent="0.3">
      <c r="F2047">
        <v>-1.7854266889999999</v>
      </c>
    </row>
    <row r="2048" spans="6:6" x14ac:dyDescent="0.3">
      <c r="F2048">
        <v>-0.83717663200000003</v>
      </c>
    </row>
    <row r="2049" spans="6:6" x14ac:dyDescent="0.3">
      <c r="F2049">
        <v>0.14955685699999999</v>
      </c>
    </row>
    <row r="2050" spans="6:6" x14ac:dyDescent="0.3">
      <c r="F2050">
        <v>0.43693115399999999</v>
      </c>
    </row>
    <row r="2051" spans="6:6" x14ac:dyDescent="0.3">
      <c r="F2051">
        <v>8.5746015999999994E-2</v>
      </c>
    </row>
    <row r="2052" spans="6:6" x14ac:dyDescent="0.3">
      <c r="F2052">
        <v>0.39335301900000003</v>
      </c>
    </row>
    <row r="2053" spans="6:6" x14ac:dyDescent="0.3">
      <c r="F2053">
        <v>1.5415670020000001</v>
      </c>
    </row>
    <row r="2054" spans="6:6" x14ac:dyDescent="0.3">
      <c r="F2054">
        <v>2.1902396139999998</v>
      </c>
    </row>
    <row r="2055" spans="6:6" x14ac:dyDescent="0.3">
      <c r="F2055">
        <v>2.255251077</v>
      </c>
    </row>
    <row r="2056" spans="6:6" x14ac:dyDescent="0.3">
      <c r="F2056">
        <v>2.9239658190000002</v>
      </c>
    </row>
    <row r="2057" spans="6:6" x14ac:dyDescent="0.3">
      <c r="F2057">
        <v>4.1104091350000003</v>
      </c>
    </row>
    <row r="2058" spans="6:6" x14ac:dyDescent="0.3">
      <c r="F2058">
        <v>5.1929764059999997</v>
      </c>
    </row>
    <row r="2059" spans="6:6" x14ac:dyDescent="0.3">
      <c r="F2059">
        <v>6.1828480289999996</v>
      </c>
    </row>
    <row r="2060" spans="6:6" x14ac:dyDescent="0.3">
      <c r="F2060">
        <v>6.6838060080000004</v>
      </c>
    </row>
    <row r="2061" spans="6:6" x14ac:dyDescent="0.3">
      <c r="F2061">
        <v>6.5725674190000003</v>
      </c>
    </row>
    <row r="2062" spans="6:6" x14ac:dyDescent="0.3">
      <c r="F2062">
        <v>6.5976915480000002</v>
      </c>
    </row>
    <row r="2063" spans="6:6" x14ac:dyDescent="0.3">
      <c r="F2063">
        <v>6.9788287130000004</v>
      </c>
    </row>
    <row r="2064" spans="6:6" x14ac:dyDescent="0.3">
      <c r="F2064">
        <v>7.5848188910000003</v>
      </c>
    </row>
    <row r="2065" spans="6:6" x14ac:dyDescent="0.3">
      <c r="F2065">
        <v>8.6722902909999995</v>
      </c>
    </row>
    <row r="2066" spans="6:6" x14ac:dyDescent="0.3">
      <c r="F2066">
        <v>10.03767712</v>
      </c>
    </row>
    <row r="2067" spans="6:6" x14ac:dyDescent="0.3">
      <c r="F2067">
        <v>11.07955029</v>
      </c>
    </row>
    <row r="2068" spans="6:6" x14ac:dyDescent="0.3">
      <c r="F2068">
        <v>11.56666618</v>
      </c>
    </row>
    <row r="2069" spans="6:6" x14ac:dyDescent="0.3">
      <c r="F2069">
        <v>11.31095908</v>
      </c>
    </row>
    <row r="2070" spans="6:6" x14ac:dyDescent="0.3">
      <c r="F2070">
        <v>10.072660320000001</v>
      </c>
    </row>
    <row r="2071" spans="6:6" x14ac:dyDescent="0.3">
      <c r="F2071">
        <v>8.0540080290000002</v>
      </c>
    </row>
    <row r="2072" spans="6:6" x14ac:dyDescent="0.3">
      <c r="F2072">
        <v>6.024759768</v>
      </c>
    </row>
    <row r="2073" spans="6:6" x14ac:dyDescent="0.3">
      <c r="F2073">
        <v>4.8211011829999997</v>
      </c>
    </row>
    <row r="2074" spans="6:6" x14ac:dyDescent="0.3">
      <c r="F2074">
        <v>4.4135630370000003</v>
      </c>
    </row>
    <row r="2075" spans="6:6" x14ac:dyDescent="0.3">
      <c r="F2075">
        <v>4.0934416130000004</v>
      </c>
    </row>
    <row r="2076" spans="6:6" x14ac:dyDescent="0.3">
      <c r="F2076">
        <v>3.674062411</v>
      </c>
    </row>
    <row r="2077" spans="6:6" x14ac:dyDescent="0.3">
      <c r="F2077">
        <v>3.2584311829999999</v>
      </c>
    </row>
    <row r="2078" spans="6:6" x14ac:dyDescent="0.3">
      <c r="F2078">
        <v>2.668176141</v>
      </c>
    </row>
    <row r="2079" spans="6:6" x14ac:dyDescent="0.3">
      <c r="F2079">
        <v>2.1530266820000001</v>
      </c>
    </row>
    <row r="2080" spans="6:6" x14ac:dyDescent="0.3">
      <c r="F2080">
        <v>2.1952517349999998</v>
      </c>
    </row>
    <row r="2081" spans="6:6" x14ac:dyDescent="0.3">
      <c r="F2081">
        <v>2.5574838660000001</v>
      </c>
    </row>
    <row r="2082" spans="6:6" x14ac:dyDescent="0.3">
      <c r="F2082">
        <v>2.7266508840000001</v>
      </c>
    </row>
    <row r="2083" spans="6:6" x14ac:dyDescent="0.3">
      <c r="F2083">
        <v>2.7110300920000001</v>
      </c>
    </row>
    <row r="2084" spans="6:6" x14ac:dyDescent="0.3">
      <c r="F2084">
        <v>2.7648675109999998</v>
      </c>
    </row>
    <row r="2085" spans="6:6" x14ac:dyDescent="0.3">
      <c r="F2085">
        <v>2.8969613509999999</v>
      </c>
    </row>
    <row r="2086" spans="6:6" x14ac:dyDescent="0.3">
      <c r="F2086">
        <v>3.0059448039999999</v>
      </c>
    </row>
    <row r="2087" spans="6:6" x14ac:dyDescent="0.3">
      <c r="F2087">
        <v>3.115563506</v>
      </c>
    </row>
    <row r="2088" spans="6:6" x14ac:dyDescent="0.3">
      <c r="F2088">
        <v>3.2143448480000001</v>
      </c>
    </row>
    <row r="2089" spans="6:6" x14ac:dyDescent="0.3">
      <c r="F2089">
        <v>3.145407541</v>
      </c>
    </row>
    <row r="2090" spans="6:6" x14ac:dyDescent="0.3">
      <c r="F2090">
        <v>2.924582011</v>
      </c>
    </row>
    <row r="2091" spans="6:6" x14ac:dyDescent="0.3">
      <c r="F2091">
        <v>2.887280144</v>
      </c>
    </row>
    <row r="2092" spans="6:6" x14ac:dyDescent="0.3">
      <c r="F2092">
        <v>3.1660023389999998</v>
      </c>
    </row>
    <row r="2093" spans="6:6" x14ac:dyDescent="0.3">
      <c r="F2093">
        <v>3.3244653980000001</v>
      </c>
    </row>
    <row r="2094" spans="6:6" x14ac:dyDescent="0.3">
      <c r="F2094">
        <v>3.0714898759999998</v>
      </c>
    </row>
    <row r="2095" spans="6:6" x14ac:dyDescent="0.3">
      <c r="F2095">
        <v>2.8045070970000001</v>
      </c>
    </row>
    <row r="2096" spans="6:6" x14ac:dyDescent="0.3">
      <c r="F2096">
        <v>2.8210680589999999</v>
      </c>
    </row>
    <row r="2097" spans="6:6" x14ac:dyDescent="0.3">
      <c r="F2097">
        <v>3.0447458599999999</v>
      </c>
    </row>
    <row r="2098" spans="6:6" x14ac:dyDescent="0.3">
      <c r="F2098">
        <v>3.4346177099999999</v>
      </c>
    </row>
    <row r="2099" spans="6:6" x14ac:dyDescent="0.3">
      <c r="F2099">
        <v>3.7066634299999999</v>
      </c>
    </row>
    <row r="2100" spans="6:6" x14ac:dyDescent="0.3">
      <c r="F2100">
        <v>3.6072023710000001</v>
      </c>
    </row>
    <row r="2101" spans="6:6" x14ac:dyDescent="0.3">
      <c r="F2101">
        <v>3.4046148629999999</v>
      </c>
    </row>
    <row r="2102" spans="6:6" x14ac:dyDescent="0.3">
      <c r="F2102">
        <v>3.3969982179999998</v>
      </c>
    </row>
    <row r="2103" spans="6:6" x14ac:dyDescent="0.3">
      <c r="F2103">
        <v>3.5838442370000001</v>
      </c>
    </row>
    <row r="2104" spans="6:6" x14ac:dyDescent="0.3">
      <c r="F2104">
        <v>3.7739872019999998</v>
      </c>
    </row>
    <row r="2105" spans="6:6" x14ac:dyDescent="0.3">
      <c r="F2105">
        <v>3.6989006780000002</v>
      </c>
    </row>
    <row r="2106" spans="6:6" x14ac:dyDescent="0.3">
      <c r="F2106">
        <v>3.2324240560000002</v>
      </c>
    </row>
    <row r="2107" spans="6:6" x14ac:dyDescent="0.3">
      <c r="F2107">
        <v>2.5010355710000001</v>
      </c>
    </row>
    <row r="2108" spans="6:6" x14ac:dyDescent="0.3">
      <c r="F2108">
        <v>1.762938847</v>
      </c>
    </row>
    <row r="2109" spans="6:6" x14ac:dyDescent="0.3">
      <c r="F2109">
        <v>1.1381770369999999</v>
      </c>
    </row>
    <row r="2110" spans="6:6" x14ac:dyDescent="0.3">
      <c r="F2110">
        <v>0.514037772</v>
      </c>
    </row>
    <row r="2111" spans="6:6" x14ac:dyDescent="0.3">
      <c r="F2111">
        <v>-0.195186849</v>
      </c>
    </row>
    <row r="2112" spans="6:6" x14ac:dyDescent="0.3">
      <c r="F2112">
        <v>-0.97449857799999995</v>
      </c>
    </row>
    <row r="2113" spans="6:6" x14ac:dyDescent="0.3">
      <c r="F2113">
        <v>-1.8686380579999999</v>
      </c>
    </row>
    <row r="2114" spans="6:6" x14ac:dyDescent="0.3">
      <c r="F2114">
        <v>-2.9119405409999999</v>
      </c>
    </row>
    <row r="2115" spans="6:6" x14ac:dyDescent="0.3">
      <c r="F2115">
        <v>-4.010103194</v>
      </c>
    </row>
    <row r="2116" spans="6:6" x14ac:dyDescent="0.3">
      <c r="F2116">
        <v>-4.9759496700000003</v>
      </c>
    </row>
    <row r="2117" spans="6:6" x14ac:dyDescent="0.3">
      <c r="F2117">
        <v>-5.6034112909999996</v>
      </c>
    </row>
    <row r="2118" spans="6:6" x14ac:dyDescent="0.3">
      <c r="F2118">
        <v>-5.8672813460000004</v>
      </c>
    </row>
    <row r="2119" spans="6:6" x14ac:dyDescent="0.3">
      <c r="F2119">
        <v>-6.1022030689999998</v>
      </c>
    </row>
    <row r="2120" spans="6:6" x14ac:dyDescent="0.3">
      <c r="F2120">
        <v>-6.5485486240000004</v>
      </c>
    </row>
    <row r="2121" spans="6:6" x14ac:dyDescent="0.3">
      <c r="F2121">
        <v>-6.9213640170000001</v>
      </c>
    </row>
    <row r="2122" spans="6:6" x14ac:dyDescent="0.3">
      <c r="F2122">
        <v>-0.69639257499999996</v>
      </c>
    </row>
    <row r="2123" spans="6:6" x14ac:dyDescent="0.3">
      <c r="F2123">
        <v>-6.8388577760000002</v>
      </c>
    </row>
    <row r="2124" spans="6:6" x14ac:dyDescent="0.3">
      <c r="F2124">
        <v>-6.7315386769999996</v>
      </c>
    </row>
    <row r="2125" spans="6:6" x14ac:dyDescent="0.3">
      <c r="F2125">
        <v>-6.3790512770000003</v>
      </c>
    </row>
    <row r="2126" spans="6:6" x14ac:dyDescent="0.3">
      <c r="F2126">
        <v>-5.3090428940000001</v>
      </c>
    </row>
    <row r="2127" spans="6:6" x14ac:dyDescent="0.3">
      <c r="F2127">
        <v>-3.8942526910000002</v>
      </c>
    </row>
    <row r="2128" spans="6:6" x14ac:dyDescent="0.3">
      <c r="F2128">
        <v>-3.0634603189999998</v>
      </c>
    </row>
    <row r="2129" spans="6:6" x14ac:dyDescent="0.3">
      <c r="F2129">
        <v>-2.9843336059999999</v>
      </c>
    </row>
    <row r="2130" spans="6:6" x14ac:dyDescent="0.3">
      <c r="F2130">
        <v>-3.366709508</v>
      </c>
    </row>
    <row r="2131" spans="6:6" x14ac:dyDescent="0.3">
      <c r="F2131">
        <v>-3.9062716169999998</v>
      </c>
    </row>
    <row r="2132" spans="6:6" x14ac:dyDescent="0.3">
      <c r="F2132">
        <v>-4.052302837</v>
      </c>
    </row>
    <row r="2133" spans="6:6" x14ac:dyDescent="0.3">
      <c r="F2133">
        <v>-3.6128560940000001</v>
      </c>
    </row>
    <row r="2134" spans="6:6" x14ac:dyDescent="0.3">
      <c r="F2134">
        <v>-2.8228912259999999</v>
      </c>
    </row>
    <row r="2135" spans="6:6" x14ac:dyDescent="0.3">
      <c r="F2135">
        <v>-1.8666433739999999</v>
      </c>
    </row>
    <row r="2136" spans="6:6" x14ac:dyDescent="0.3">
      <c r="F2136">
        <v>-1.1539248790000001</v>
      </c>
    </row>
    <row r="2137" spans="6:6" x14ac:dyDescent="0.3">
      <c r="F2137">
        <v>-0.80903506700000005</v>
      </c>
    </row>
    <row r="2138" spans="6:6" x14ac:dyDescent="0.3">
      <c r="F2138">
        <v>-0.37310125500000002</v>
      </c>
    </row>
    <row r="2139" spans="6:6" x14ac:dyDescent="0.3">
      <c r="F2139">
        <v>9.0421453999999998E-2</v>
      </c>
    </row>
    <row r="2140" spans="6:6" x14ac:dyDescent="0.3">
      <c r="F2140">
        <v>0.197257763</v>
      </c>
    </row>
    <row r="2141" spans="6:6" x14ac:dyDescent="0.3">
      <c r="F2141">
        <v>0.111429165</v>
      </c>
    </row>
    <row r="2142" spans="6:6" x14ac:dyDescent="0.3">
      <c r="F2142">
        <v>0.15941593300000001</v>
      </c>
    </row>
    <row r="2143" spans="6:6" x14ac:dyDescent="0.3">
      <c r="F2143">
        <v>0.397132755</v>
      </c>
    </row>
    <row r="2144" spans="6:6" x14ac:dyDescent="0.3">
      <c r="F2144">
        <v>0.54144880100000004</v>
      </c>
    </row>
    <row r="2145" spans="6:6" x14ac:dyDescent="0.3">
      <c r="F2145">
        <v>0.31186317600000002</v>
      </c>
    </row>
    <row r="2146" spans="6:6" x14ac:dyDescent="0.3">
      <c r="F2146">
        <v>-0.12140893899999999</v>
      </c>
    </row>
    <row r="2147" spans="6:6" x14ac:dyDescent="0.3">
      <c r="F2147">
        <v>-0.50295266400000005</v>
      </c>
    </row>
    <row r="2148" spans="6:6" x14ac:dyDescent="0.3">
      <c r="F2148">
        <v>-0.82895649999999999</v>
      </c>
    </row>
    <row r="2149" spans="6:6" x14ac:dyDescent="0.3">
      <c r="F2149">
        <v>-1.100335208</v>
      </c>
    </row>
    <row r="2150" spans="6:6" x14ac:dyDescent="0.3">
      <c r="F2150">
        <v>-1.220397417</v>
      </c>
    </row>
    <row r="2151" spans="6:6" x14ac:dyDescent="0.3">
      <c r="F2151">
        <v>-1.09449091</v>
      </c>
    </row>
    <row r="2152" spans="6:6" x14ac:dyDescent="0.3">
      <c r="F2152">
        <v>-0.69246037900000001</v>
      </c>
    </row>
    <row r="2153" spans="6:6" x14ac:dyDescent="0.3">
      <c r="F2153">
        <v>-0.119096629</v>
      </c>
    </row>
    <row r="2154" spans="6:6" x14ac:dyDescent="0.3">
      <c r="F2154">
        <v>0.44647895799999998</v>
      </c>
    </row>
    <row r="2155" spans="6:6" x14ac:dyDescent="0.3">
      <c r="F2155">
        <v>0.96644996299999997</v>
      </c>
    </row>
    <row r="2156" spans="6:6" x14ac:dyDescent="0.3">
      <c r="F2156">
        <v>1.496070413</v>
      </c>
    </row>
    <row r="2157" spans="6:6" x14ac:dyDescent="0.3">
      <c r="F2157">
        <v>1.9610859599999999</v>
      </c>
    </row>
    <row r="2158" spans="6:6" x14ac:dyDescent="0.3">
      <c r="F2158">
        <v>2.1958615749999999</v>
      </c>
    </row>
    <row r="2159" spans="6:6" x14ac:dyDescent="0.3">
      <c r="F2159">
        <v>2.1839442889999998</v>
      </c>
    </row>
    <row r="2160" spans="6:6" x14ac:dyDescent="0.3">
      <c r="F2160">
        <v>2.1595951640000002</v>
      </c>
    </row>
    <row r="2161" spans="6:6" x14ac:dyDescent="0.3">
      <c r="F2161">
        <v>2.3307822759999999</v>
      </c>
    </row>
    <row r="2162" spans="6:6" x14ac:dyDescent="0.3">
      <c r="F2162">
        <v>2.6664800240000002</v>
      </c>
    </row>
    <row r="2163" spans="6:6" x14ac:dyDescent="0.3">
      <c r="F2163">
        <v>3.0694507240000002</v>
      </c>
    </row>
    <row r="2164" spans="6:6" x14ac:dyDescent="0.3">
      <c r="F2164">
        <v>3.5227522649999998</v>
      </c>
    </row>
    <row r="2165" spans="6:6" x14ac:dyDescent="0.3">
      <c r="F2165">
        <v>4.0205339960000002</v>
      </c>
    </row>
    <row r="2166" spans="6:6" x14ac:dyDescent="0.3">
      <c r="F2166">
        <v>4.4689187029999999</v>
      </c>
    </row>
    <row r="2167" spans="6:6" x14ac:dyDescent="0.3">
      <c r="F2167">
        <v>4.726372735</v>
      </c>
    </row>
    <row r="2168" spans="6:6" x14ac:dyDescent="0.3">
      <c r="F2168">
        <v>4.7428129989999999</v>
      </c>
    </row>
    <row r="2169" spans="6:6" x14ac:dyDescent="0.3">
      <c r="F2169">
        <v>4.6559934119999999</v>
      </c>
    </row>
    <row r="2170" spans="6:6" x14ac:dyDescent="0.3">
      <c r="F2170">
        <v>4.6755019320000004</v>
      </c>
    </row>
    <row r="2171" spans="6:6" x14ac:dyDescent="0.3">
      <c r="F2171">
        <v>4.8748687239999997</v>
      </c>
    </row>
    <row r="2172" spans="6:6" x14ac:dyDescent="0.3">
      <c r="F2172">
        <v>5.2290522409999998</v>
      </c>
    </row>
    <row r="2173" spans="6:6" x14ac:dyDescent="0.3">
      <c r="F2173">
        <v>5.7090787399999998</v>
      </c>
    </row>
    <row r="2174" spans="6:6" x14ac:dyDescent="0.3">
      <c r="F2174">
        <v>6.2468621500000001</v>
      </c>
    </row>
    <row r="2175" spans="6:6" x14ac:dyDescent="0.3">
      <c r="F2175">
        <v>6.6668893069999999</v>
      </c>
    </row>
    <row r="2176" spans="6:6" x14ac:dyDescent="0.3">
      <c r="F2176">
        <v>6.67256844</v>
      </c>
    </row>
    <row r="2177" spans="6:6" x14ac:dyDescent="0.3">
      <c r="F2177">
        <v>6.0757957349999998</v>
      </c>
    </row>
    <row r="2178" spans="6:6" x14ac:dyDescent="0.3">
      <c r="F2178">
        <v>5.071872387</v>
      </c>
    </row>
    <row r="2179" spans="6:6" x14ac:dyDescent="0.3">
      <c r="F2179">
        <v>4.0868477199999997</v>
      </c>
    </row>
    <row r="2180" spans="6:6" x14ac:dyDescent="0.3">
      <c r="F2180">
        <v>3.3146063209999999</v>
      </c>
    </row>
    <row r="2181" spans="6:6" x14ac:dyDescent="0.3">
      <c r="F2181">
        <v>2.6582344820000001</v>
      </c>
    </row>
    <row r="2182" spans="6:6" x14ac:dyDescent="0.3">
      <c r="F2182">
        <v>2.051272371</v>
      </c>
    </row>
    <row r="2183" spans="6:6" x14ac:dyDescent="0.3">
      <c r="F2183">
        <v>1.4010942179999999</v>
      </c>
    </row>
    <row r="2184" spans="6:6" x14ac:dyDescent="0.3">
      <c r="F2184">
        <v>0.51189062799999996</v>
      </c>
    </row>
    <row r="2185" spans="6:6" x14ac:dyDescent="0.3">
      <c r="F2185">
        <v>-0.59410465499999998</v>
      </c>
    </row>
    <row r="2186" spans="6:6" x14ac:dyDescent="0.3">
      <c r="F2186">
        <v>-1.7034540570000001</v>
      </c>
    </row>
    <row r="2187" spans="6:6" x14ac:dyDescent="0.3">
      <c r="F2187">
        <v>-2.7182147670000001</v>
      </c>
    </row>
    <row r="2188" spans="6:6" x14ac:dyDescent="0.3">
      <c r="F2188">
        <v>-3.560676677</v>
      </c>
    </row>
    <row r="2189" spans="6:6" x14ac:dyDescent="0.3">
      <c r="F2189">
        <v>-4.0552122810000002</v>
      </c>
    </row>
    <row r="2190" spans="6:6" x14ac:dyDescent="0.3">
      <c r="F2190">
        <v>-4.2481694030000003</v>
      </c>
    </row>
    <row r="2191" spans="6:6" x14ac:dyDescent="0.3">
      <c r="F2191">
        <v>-4.5220192319999999</v>
      </c>
    </row>
    <row r="2192" spans="6:6" x14ac:dyDescent="0.3">
      <c r="F2192">
        <v>-5.0583669770000004</v>
      </c>
    </row>
    <row r="2193" spans="6:6" x14ac:dyDescent="0.3">
      <c r="F2193">
        <v>-5.587892139</v>
      </c>
    </row>
    <row r="2194" spans="6:6" x14ac:dyDescent="0.3">
      <c r="F2194">
        <v>-5.8726174450000004</v>
      </c>
    </row>
    <row r="2195" spans="6:6" x14ac:dyDescent="0.3">
      <c r="F2195">
        <v>-6.0324462900000002</v>
      </c>
    </row>
    <row r="2196" spans="6:6" x14ac:dyDescent="0.3">
      <c r="F2196">
        <v>-6.1885144570000001</v>
      </c>
    </row>
    <row r="2197" spans="6:6" x14ac:dyDescent="0.3">
      <c r="F2197">
        <v>-6.1069039170000003</v>
      </c>
    </row>
    <row r="2198" spans="6:6" x14ac:dyDescent="0.3">
      <c r="F2198">
        <v>-5.7210722560000002</v>
      </c>
    </row>
    <row r="2199" spans="6:6" x14ac:dyDescent="0.3">
      <c r="F2199">
        <v>-5.4324782799999998</v>
      </c>
    </row>
    <row r="2200" spans="6:6" x14ac:dyDescent="0.3">
      <c r="F2200">
        <v>-5.3212968619999996</v>
      </c>
    </row>
    <row r="2201" spans="6:6" x14ac:dyDescent="0.3">
      <c r="F2201">
        <v>-5.1436810230000001</v>
      </c>
    </row>
    <row r="2202" spans="6:6" x14ac:dyDescent="0.3">
      <c r="F2202">
        <v>-5.0693123309999999</v>
      </c>
    </row>
    <row r="2203" spans="6:6" x14ac:dyDescent="0.3">
      <c r="F2203">
        <v>-5.3599200490000003</v>
      </c>
    </row>
    <row r="2204" spans="6:6" x14ac:dyDescent="0.3">
      <c r="F2204">
        <v>-5.7676297129999998</v>
      </c>
    </row>
    <row r="2205" spans="6:6" x14ac:dyDescent="0.3">
      <c r="F2205">
        <v>-5.5580862189999998</v>
      </c>
    </row>
    <row r="2206" spans="6:6" x14ac:dyDescent="0.3">
      <c r="F2206">
        <v>-4.4546636980000001</v>
      </c>
    </row>
    <row r="2207" spans="6:6" x14ac:dyDescent="0.3">
      <c r="F2207">
        <v>-3.3995963900000001</v>
      </c>
    </row>
    <row r="2208" spans="6:6" x14ac:dyDescent="0.3">
      <c r="F2208">
        <v>-3.0459210720000001</v>
      </c>
    </row>
    <row r="2209" spans="6:6" x14ac:dyDescent="0.3">
      <c r="F2209">
        <v>-2.8626769200000002</v>
      </c>
    </row>
    <row r="2210" spans="6:6" x14ac:dyDescent="0.3">
      <c r="F2210">
        <v>-2.5154430360000002</v>
      </c>
    </row>
    <row r="2211" spans="6:6" x14ac:dyDescent="0.3">
      <c r="F2211">
        <v>-2.0726866410000002</v>
      </c>
    </row>
    <row r="2212" spans="6:6" x14ac:dyDescent="0.3">
      <c r="F2212">
        <v>-1.389818534</v>
      </c>
    </row>
    <row r="2213" spans="6:6" x14ac:dyDescent="0.3">
      <c r="F2213">
        <v>-0.45498495300000003</v>
      </c>
    </row>
    <row r="2214" spans="6:6" x14ac:dyDescent="0.3">
      <c r="F2214">
        <v>0.33155592</v>
      </c>
    </row>
    <row r="2215" spans="6:6" x14ac:dyDescent="0.3">
      <c r="F2215">
        <v>0.73109627099999996</v>
      </c>
    </row>
    <row r="2216" spans="6:6" x14ac:dyDescent="0.3">
      <c r="F2216">
        <v>0.99673232</v>
      </c>
    </row>
    <row r="2217" spans="6:6" x14ac:dyDescent="0.3">
      <c r="F2217">
        <v>1.135591571</v>
      </c>
    </row>
    <row r="2218" spans="6:6" x14ac:dyDescent="0.3">
      <c r="F2218">
        <v>1.02050972</v>
      </c>
    </row>
    <row r="2219" spans="6:6" x14ac:dyDescent="0.3">
      <c r="F2219">
        <v>0.92755997199999995</v>
      </c>
    </row>
    <row r="2220" spans="6:6" x14ac:dyDescent="0.3">
      <c r="F2220">
        <v>0.95695297899999998</v>
      </c>
    </row>
    <row r="2221" spans="6:6" x14ac:dyDescent="0.3">
      <c r="F2221">
        <v>0.98217239499999998</v>
      </c>
    </row>
    <row r="2222" spans="6:6" x14ac:dyDescent="0.3">
      <c r="F2222">
        <v>1.024543556</v>
      </c>
    </row>
    <row r="2223" spans="6:6" x14ac:dyDescent="0.3">
      <c r="F2223">
        <v>1.1328472919999999</v>
      </c>
    </row>
    <row r="2224" spans="6:6" x14ac:dyDescent="0.3">
      <c r="F2224">
        <v>1.3377280519999999</v>
      </c>
    </row>
    <row r="2225" spans="6:6" x14ac:dyDescent="0.3">
      <c r="F2225">
        <v>1.6196709629999999</v>
      </c>
    </row>
    <row r="2226" spans="6:6" x14ac:dyDescent="0.3">
      <c r="F2226">
        <v>1.880434647</v>
      </c>
    </row>
    <row r="2227" spans="6:6" x14ac:dyDescent="0.3">
      <c r="F2227">
        <v>2.0642695820000001</v>
      </c>
    </row>
    <row r="2228" spans="6:6" x14ac:dyDescent="0.3">
      <c r="F2228">
        <v>2.2483903789999999</v>
      </c>
    </row>
    <row r="2229" spans="6:6" x14ac:dyDescent="0.3">
      <c r="F2229">
        <v>2.4978974370000002</v>
      </c>
    </row>
    <row r="2230" spans="6:6" x14ac:dyDescent="0.3">
      <c r="F2230">
        <v>2.7120846059999999</v>
      </c>
    </row>
    <row r="2231" spans="6:6" x14ac:dyDescent="0.3">
      <c r="F2231">
        <v>2.819067022</v>
      </c>
    </row>
    <row r="2232" spans="6:6" x14ac:dyDescent="0.3">
      <c r="F2232">
        <v>2.7958740529999999</v>
      </c>
    </row>
    <row r="2233" spans="6:6" x14ac:dyDescent="0.3">
      <c r="F2233">
        <v>2.4511176429999999</v>
      </c>
    </row>
    <row r="2234" spans="6:6" x14ac:dyDescent="0.3">
      <c r="F2234">
        <v>1.5982439879999999</v>
      </c>
    </row>
    <row r="2235" spans="6:6" x14ac:dyDescent="0.3">
      <c r="F2235">
        <v>0.33581209299999998</v>
      </c>
    </row>
    <row r="2236" spans="6:6" x14ac:dyDescent="0.3">
      <c r="F2236">
        <v>-0.98363347000000001</v>
      </c>
    </row>
    <row r="2237" spans="6:6" x14ac:dyDescent="0.3">
      <c r="F2237">
        <v>-2.1120657760000001</v>
      </c>
    </row>
    <row r="2238" spans="6:6" x14ac:dyDescent="0.3">
      <c r="F2238">
        <v>-3.155812933</v>
      </c>
    </row>
    <row r="2239" spans="6:6" x14ac:dyDescent="0.3">
      <c r="F2239">
        <v>-4.1552895320000003</v>
      </c>
    </row>
    <row r="2240" spans="6:6" x14ac:dyDescent="0.3">
      <c r="F2240">
        <v>-4.8334694960000002</v>
      </c>
    </row>
    <row r="2241" spans="6:6" x14ac:dyDescent="0.3">
      <c r="F2241">
        <v>-5.1448054150000004</v>
      </c>
    </row>
    <row r="2242" spans="6:6" x14ac:dyDescent="0.3">
      <c r="F2242">
        <v>-5.3329282859999996</v>
      </c>
    </row>
    <row r="2243" spans="6:6" x14ac:dyDescent="0.3">
      <c r="F2243">
        <v>-5.3411801810000004</v>
      </c>
    </row>
    <row r="2244" spans="6:6" x14ac:dyDescent="0.3">
      <c r="F2244">
        <v>-4.9935143269999998</v>
      </c>
    </row>
    <row r="2245" spans="6:6" x14ac:dyDescent="0.3">
      <c r="F2245">
        <v>-4.3912213019999999</v>
      </c>
    </row>
    <row r="2246" spans="6:6" x14ac:dyDescent="0.3">
      <c r="F2246">
        <v>-3.61813502</v>
      </c>
    </row>
    <row r="2247" spans="6:6" x14ac:dyDescent="0.3">
      <c r="F2247">
        <v>-2.7036294320000001</v>
      </c>
    </row>
    <row r="2248" spans="6:6" x14ac:dyDescent="0.3">
      <c r="F2248">
        <v>-1.8597826770000001</v>
      </c>
    </row>
    <row r="2249" spans="6:6" x14ac:dyDescent="0.3">
      <c r="F2249">
        <v>-1.2117326100000001</v>
      </c>
    </row>
    <row r="2250" spans="6:6" x14ac:dyDescent="0.3">
      <c r="F2250">
        <v>-0.62263372299999997</v>
      </c>
    </row>
    <row r="2251" spans="6:6" x14ac:dyDescent="0.3">
      <c r="F2251">
        <v>-7.4260699999999999E-3</v>
      </c>
    </row>
    <row r="2252" spans="6:6" x14ac:dyDescent="0.3">
      <c r="F2252">
        <v>0.57227112000000002</v>
      </c>
    </row>
    <row r="2253" spans="6:6" x14ac:dyDescent="0.3">
      <c r="F2253">
        <v>1.096593586</v>
      </c>
    </row>
    <row r="2254" spans="6:6" x14ac:dyDescent="0.3">
      <c r="F2254">
        <v>1.5763532810000001</v>
      </c>
    </row>
    <row r="2255" spans="6:6" x14ac:dyDescent="0.3">
      <c r="F2255">
        <v>1.98183957</v>
      </c>
    </row>
    <row r="2256" spans="6:6" x14ac:dyDescent="0.3">
      <c r="F2256">
        <v>2.2984035949999999</v>
      </c>
    </row>
    <row r="2257" spans="6:6" x14ac:dyDescent="0.3">
      <c r="F2257">
        <v>2.5757091829999998</v>
      </c>
    </row>
    <row r="2258" spans="6:6" x14ac:dyDescent="0.3">
      <c r="F2258">
        <v>2.9058548480000002</v>
      </c>
    </row>
    <row r="2259" spans="6:6" x14ac:dyDescent="0.3">
      <c r="F2259">
        <v>3.2912227760000001</v>
      </c>
    </row>
    <row r="2260" spans="6:6" x14ac:dyDescent="0.3">
      <c r="F2260">
        <v>3.6598010529999998</v>
      </c>
    </row>
    <row r="2261" spans="6:6" x14ac:dyDescent="0.3">
      <c r="F2261">
        <v>4.1045140169999996</v>
      </c>
    </row>
    <row r="2262" spans="6:6" x14ac:dyDescent="0.3">
      <c r="F2262">
        <v>4.7372291540000004</v>
      </c>
    </row>
    <row r="2263" spans="6:6" x14ac:dyDescent="0.3">
      <c r="F2263">
        <v>5.3664186550000004</v>
      </c>
    </row>
    <row r="2264" spans="6:6" x14ac:dyDescent="0.3">
      <c r="F2264">
        <v>5.758736216</v>
      </c>
    </row>
    <row r="2265" spans="6:6" x14ac:dyDescent="0.3">
      <c r="F2265">
        <v>5.9405955239999999</v>
      </c>
    </row>
    <row r="2266" spans="6:6" x14ac:dyDescent="0.3">
      <c r="F2266">
        <v>5.989350945</v>
      </c>
    </row>
    <row r="2267" spans="6:6" x14ac:dyDescent="0.3">
      <c r="F2267">
        <v>5.9381815749999998</v>
      </c>
    </row>
    <row r="2268" spans="6:6" x14ac:dyDescent="0.3">
      <c r="F2268">
        <v>5.8823240610000003</v>
      </c>
    </row>
    <row r="2269" spans="6:6" x14ac:dyDescent="0.3">
      <c r="F2269">
        <v>5.852549904</v>
      </c>
    </row>
    <row r="2270" spans="6:6" x14ac:dyDescent="0.3">
      <c r="F2270">
        <v>5.6948173830000002</v>
      </c>
    </row>
    <row r="2271" spans="6:6" x14ac:dyDescent="0.3">
      <c r="F2271">
        <v>5.1155712199999996</v>
      </c>
    </row>
    <row r="2272" spans="6:6" x14ac:dyDescent="0.3">
      <c r="F2272">
        <v>3.8929059609999999</v>
      </c>
    </row>
    <row r="2273" spans="6:6" x14ac:dyDescent="0.3">
      <c r="F2273">
        <v>2.1122944650000002</v>
      </c>
    </row>
    <row r="2274" spans="6:6" x14ac:dyDescent="0.3">
      <c r="F2274">
        <v>-1.1015231E-2</v>
      </c>
    </row>
    <row r="2275" spans="6:6" x14ac:dyDescent="0.3">
      <c r="F2275">
        <v>-2.2282910760000001</v>
      </c>
    </row>
    <row r="2276" spans="6:6" x14ac:dyDescent="0.3">
      <c r="F2276">
        <v>-4.0087818750000004</v>
      </c>
    </row>
    <row r="2277" spans="6:6" x14ac:dyDescent="0.3">
      <c r="F2277">
        <v>-4.9580737409999998</v>
      </c>
    </row>
    <row r="2278" spans="6:6" x14ac:dyDescent="0.3">
      <c r="F2278">
        <v>-5.4092599000000003</v>
      </c>
    </row>
    <row r="2279" spans="6:6" x14ac:dyDescent="0.3">
      <c r="F2279">
        <v>-5.816003984</v>
      </c>
    </row>
    <row r="2280" spans="6:6" x14ac:dyDescent="0.3">
      <c r="F2280">
        <v>-6.1120240309999998</v>
      </c>
    </row>
    <row r="2281" spans="6:6" x14ac:dyDescent="0.3">
      <c r="F2281">
        <v>-6.1266093660000003</v>
      </c>
    </row>
    <row r="2282" spans="6:6" x14ac:dyDescent="0.3">
      <c r="F2282">
        <v>-5.8383076039999997</v>
      </c>
    </row>
    <row r="2283" spans="6:6" x14ac:dyDescent="0.3">
      <c r="F2283">
        <v>-5.257111224</v>
      </c>
    </row>
    <row r="2284" spans="6:6" x14ac:dyDescent="0.3">
      <c r="F2284">
        <v>-4.4585133109999999</v>
      </c>
    </row>
    <row r="2285" spans="6:6" x14ac:dyDescent="0.3">
      <c r="F2285">
        <v>-3.594529138</v>
      </c>
    </row>
    <row r="2286" spans="6:6" x14ac:dyDescent="0.3">
      <c r="F2286">
        <v>-3.0801419779999999</v>
      </c>
    </row>
    <row r="2287" spans="6:6" x14ac:dyDescent="0.3">
      <c r="F2287">
        <v>-3.2671531620000001</v>
      </c>
    </row>
    <row r="2288" spans="6:6" x14ac:dyDescent="0.3">
      <c r="F2288">
        <v>-3.710449519</v>
      </c>
    </row>
    <row r="2289" spans="6:6" x14ac:dyDescent="0.3">
      <c r="F2289">
        <v>-3.848387657</v>
      </c>
    </row>
    <row r="2290" spans="6:6" x14ac:dyDescent="0.3">
      <c r="F2290">
        <v>-3.8672228130000001</v>
      </c>
    </row>
    <row r="2291" spans="6:6" x14ac:dyDescent="0.3">
      <c r="F2291">
        <v>-3.9273428520000002</v>
      </c>
    </row>
    <row r="2292" spans="6:6" x14ac:dyDescent="0.3">
      <c r="F2292">
        <v>-3.7370601319999999</v>
      </c>
    </row>
    <row r="2293" spans="6:6" x14ac:dyDescent="0.3">
      <c r="F2293">
        <v>-3.2445319170000002</v>
      </c>
    </row>
    <row r="2294" spans="6:6" x14ac:dyDescent="0.3">
      <c r="F2294">
        <v>-2.6723941999999998</v>
      </c>
    </row>
    <row r="2295" spans="6:6" x14ac:dyDescent="0.3">
      <c r="F2295">
        <v>-2.1087053039999999</v>
      </c>
    </row>
    <row r="2296" spans="6:6" x14ac:dyDescent="0.3">
      <c r="F2296">
        <v>-1.560878596</v>
      </c>
    </row>
    <row r="2297" spans="6:6" x14ac:dyDescent="0.3">
      <c r="F2297">
        <v>-1.07755515</v>
      </c>
    </row>
    <row r="2298" spans="6:6" x14ac:dyDescent="0.3">
      <c r="F2298">
        <v>-0.693959569</v>
      </c>
    </row>
    <row r="2299" spans="6:6" x14ac:dyDescent="0.3">
      <c r="F2299">
        <v>-0.27007009300000001</v>
      </c>
    </row>
    <row r="2300" spans="6:6" x14ac:dyDescent="0.3">
      <c r="F2300">
        <v>0.25338208099999998</v>
      </c>
    </row>
    <row r="2301" spans="6:6" x14ac:dyDescent="0.3">
      <c r="F2301">
        <v>0.51325006299999998</v>
      </c>
    </row>
    <row r="2302" spans="6:6" x14ac:dyDescent="0.3">
      <c r="F2302">
        <v>0.426201785</v>
      </c>
    </row>
    <row r="2303" spans="6:6" x14ac:dyDescent="0.3">
      <c r="F2303">
        <v>0.41493880599999999</v>
      </c>
    </row>
    <row r="2304" spans="6:6" x14ac:dyDescent="0.3">
      <c r="F2304">
        <v>0.52292491699999999</v>
      </c>
    </row>
    <row r="2305" spans="6:6" x14ac:dyDescent="0.3">
      <c r="F2305">
        <v>0.55083143999999995</v>
      </c>
    </row>
    <row r="2306" spans="6:6" x14ac:dyDescent="0.3">
      <c r="F2306">
        <v>0.53050344699999996</v>
      </c>
    </row>
    <row r="2307" spans="6:6" x14ac:dyDescent="0.3">
      <c r="F2307">
        <v>0.443213774</v>
      </c>
    </row>
    <row r="2308" spans="6:6" x14ac:dyDescent="0.3">
      <c r="F2308">
        <v>0.30037786</v>
      </c>
    </row>
    <row r="2309" spans="6:6" x14ac:dyDescent="0.3">
      <c r="F2309">
        <v>0.24428530400000001</v>
      </c>
    </row>
    <row r="2310" spans="6:6" x14ac:dyDescent="0.3">
      <c r="F2310">
        <v>0.23389897000000001</v>
      </c>
    </row>
    <row r="2311" spans="6:6" x14ac:dyDescent="0.3">
      <c r="F2311">
        <v>0.14888349200000001</v>
      </c>
    </row>
    <row r="2312" spans="6:6" x14ac:dyDescent="0.3">
      <c r="F2312">
        <v>1.0729369000000001E-2</v>
      </c>
    </row>
    <row r="2313" spans="6:6" x14ac:dyDescent="0.3">
      <c r="F2313">
        <v>-0.17343589600000001</v>
      </c>
    </row>
    <row r="2314" spans="6:6" x14ac:dyDescent="0.3">
      <c r="F2314">
        <v>-0.37397154799999999</v>
      </c>
    </row>
    <row r="2315" spans="6:6" x14ac:dyDescent="0.3">
      <c r="F2315">
        <v>-0.45071607400000002</v>
      </c>
    </row>
    <row r="2316" spans="6:6" x14ac:dyDescent="0.3">
      <c r="F2316">
        <v>-0.35798866299999998</v>
      </c>
    </row>
    <row r="2317" spans="6:6" x14ac:dyDescent="0.3">
      <c r="F2317">
        <v>-0.16987849699999999</v>
      </c>
    </row>
    <row r="2318" spans="6:6" x14ac:dyDescent="0.3">
      <c r="F2318">
        <v>8.0772010000000005E-2</v>
      </c>
    </row>
    <row r="2319" spans="6:6" x14ac:dyDescent="0.3">
      <c r="F2319">
        <v>0.42070687400000001</v>
      </c>
    </row>
    <row r="2320" spans="6:6" x14ac:dyDescent="0.3">
      <c r="F2320">
        <v>0.85325480399999998</v>
      </c>
    </row>
    <row r="2321" spans="6:6" x14ac:dyDescent="0.3">
      <c r="F2321">
        <v>1.3556738580000001</v>
      </c>
    </row>
    <row r="2322" spans="6:6" x14ac:dyDescent="0.3">
      <c r="F2322">
        <v>1.888489614</v>
      </c>
    </row>
    <row r="2323" spans="6:6" x14ac:dyDescent="0.3">
      <c r="F2323">
        <v>2.362487593</v>
      </c>
    </row>
    <row r="2324" spans="6:6" x14ac:dyDescent="0.3">
      <c r="F2324">
        <v>2.7857672290000002</v>
      </c>
    </row>
    <row r="2325" spans="6:6" x14ac:dyDescent="0.3">
      <c r="F2325">
        <v>3.2581897880000001</v>
      </c>
    </row>
    <row r="2326" spans="6:6" x14ac:dyDescent="0.3">
      <c r="F2326">
        <v>3.7625781159999998</v>
      </c>
    </row>
    <row r="2327" spans="6:6" x14ac:dyDescent="0.3">
      <c r="F2327">
        <v>4.2500560949999997</v>
      </c>
    </row>
    <row r="2328" spans="6:6" x14ac:dyDescent="0.3">
      <c r="F2328">
        <v>4.6454355600000001</v>
      </c>
    </row>
    <row r="2329" spans="6:6" x14ac:dyDescent="0.3">
      <c r="F2329">
        <v>4.8562177909999997</v>
      </c>
    </row>
    <row r="2330" spans="6:6" x14ac:dyDescent="0.3">
      <c r="F2330">
        <v>4.9113574719999997</v>
      </c>
    </row>
    <row r="2331" spans="6:6" x14ac:dyDescent="0.3">
      <c r="F2331">
        <v>4.7957166009999996</v>
      </c>
    </row>
    <row r="2332" spans="6:6" x14ac:dyDescent="0.3">
      <c r="F2332">
        <v>4.5643840400000002</v>
      </c>
    </row>
    <row r="2333" spans="6:6" x14ac:dyDescent="0.3">
      <c r="F2333">
        <v>4.3743617720000003</v>
      </c>
    </row>
    <row r="2334" spans="6:6" x14ac:dyDescent="0.3">
      <c r="F2334">
        <v>4.0819372400000002</v>
      </c>
    </row>
    <row r="2335" spans="6:6" x14ac:dyDescent="0.3">
      <c r="F2335">
        <v>3.4799681919999998</v>
      </c>
    </row>
    <row r="2336" spans="6:6" x14ac:dyDescent="0.3">
      <c r="F2336">
        <v>2.629108279</v>
      </c>
    </row>
    <row r="2337" spans="6:6" x14ac:dyDescent="0.3">
      <c r="F2337">
        <v>1.6248546020000001</v>
      </c>
    </row>
    <row r="2338" spans="6:6" x14ac:dyDescent="0.3">
      <c r="F2338">
        <v>0.53557909299999995</v>
      </c>
    </row>
    <row r="2339" spans="6:6" x14ac:dyDescent="0.3">
      <c r="F2339">
        <v>-0.56479422999999995</v>
      </c>
    </row>
    <row r="2340" spans="6:6" x14ac:dyDescent="0.3">
      <c r="F2340">
        <v>-1.6882969969999999</v>
      </c>
    </row>
    <row r="2341" spans="6:6" x14ac:dyDescent="0.3">
      <c r="F2341">
        <v>-2.8305459860000002</v>
      </c>
    </row>
    <row r="2342" spans="6:6" x14ac:dyDescent="0.3">
      <c r="F2342">
        <v>-3.912922682</v>
      </c>
    </row>
    <row r="2343" spans="6:6" x14ac:dyDescent="0.3">
      <c r="F2343">
        <v>-4.8435763200000004</v>
      </c>
    </row>
    <row r="2344" spans="6:6" x14ac:dyDescent="0.3">
      <c r="F2344">
        <v>-5.5338704979999997</v>
      </c>
    </row>
    <row r="2345" spans="6:6" x14ac:dyDescent="0.3">
      <c r="F2345">
        <v>-6.0141383910000004</v>
      </c>
    </row>
    <row r="2346" spans="6:6" x14ac:dyDescent="0.3">
      <c r="F2346">
        <v>-6.3192996819999996</v>
      </c>
    </row>
    <row r="2347" spans="6:6" x14ac:dyDescent="0.3">
      <c r="F2347">
        <v>-6.3349395319999999</v>
      </c>
    </row>
    <row r="2348" spans="6:6" x14ac:dyDescent="0.3">
      <c r="F2348">
        <v>-6.1035879130000001</v>
      </c>
    </row>
    <row r="2349" spans="6:6" x14ac:dyDescent="0.3">
      <c r="F2349">
        <v>-5.8293378770000004</v>
      </c>
    </row>
    <row r="2350" spans="6:6" x14ac:dyDescent="0.3">
      <c r="F2350">
        <v>-5.5852367950000001</v>
      </c>
    </row>
    <row r="2351" spans="6:6" x14ac:dyDescent="0.3">
      <c r="F2351">
        <v>-5.3933405399999996</v>
      </c>
    </row>
    <row r="2352" spans="6:6" x14ac:dyDescent="0.3">
      <c r="F2352">
        <v>-5.1361279030000002</v>
      </c>
    </row>
    <row r="2353" spans="6:6" x14ac:dyDescent="0.3">
      <c r="F2353">
        <v>-4.5516472820000002</v>
      </c>
    </row>
    <row r="2354" spans="6:6" x14ac:dyDescent="0.3">
      <c r="F2354">
        <v>-3.7457312919999999</v>
      </c>
    </row>
    <row r="2355" spans="6:6" x14ac:dyDescent="0.3">
      <c r="F2355">
        <v>-3.0519178299999998</v>
      </c>
    </row>
    <row r="2356" spans="6:6" x14ac:dyDescent="0.3">
      <c r="F2356">
        <v>-2.493692083</v>
      </c>
    </row>
    <row r="2357" spans="6:6" x14ac:dyDescent="0.3">
      <c r="F2357">
        <v>-1.993902963</v>
      </c>
    </row>
    <row r="2358" spans="6:6" x14ac:dyDescent="0.3">
      <c r="F2358">
        <v>-1.469840949</v>
      </c>
    </row>
    <row r="2359" spans="6:6" x14ac:dyDescent="0.3">
      <c r="F2359">
        <v>-0.84450741500000004</v>
      </c>
    </row>
    <row r="2360" spans="6:6" x14ac:dyDescent="0.3">
      <c r="F2360">
        <v>-0.30267746400000001</v>
      </c>
    </row>
    <row r="2361" spans="6:6" x14ac:dyDescent="0.3">
      <c r="F2361">
        <v>0.18387305000000001</v>
      </c>
    </row>
    <row r="2362" spans="6:6" x14ac:dyDescent="0.3">
      <c r="F2362">
        <v>0.82893744300000005</v>
      </c>
    </row>
    <row r="2363" spans="6:6" x14ac:dyDescent="0.3">
      <c r="F2363">
        <v>1.424426942</v>
      </c>
    </row>
    <row r="2364" spans="6:6" x14ac:dyDescent="0.3">
      <c r="F2364">
        <v>1.8165031089999999</v>
      </c>
    </row>
    <row r="2365" spans="6:6" x14ac:dyDescent="0.3">
      <c r="F2365">
        <v>2.0444497890000002</v>
      </c>
    </row>
    <row r="2366" spans="6:6" x14ac:dyDescent="0.3">
      <c r="F2366">
        <v>1.9815600600000001</v>
      </c>
    </row>
    <row r="2367" spans="6:6" x14ac:dyDescent="0.3">
      <c r="F2367">
        <v>1.7183760749999999</v>
      </c>
    </row>
    <row r="2368" spans="6:6" x14ac:dyDescent="0.3">
      <c r="F2368">
        <v>1.5712712820000001</v>
      </c>
    </row>
    <row r="2369" spans="6:6" x14ac:dyDescent="0.3">
      <c r="F2369">
        <v>1.682065197</v>
      </c>
    </row>
    <row r="2370" spans="6:6" x14ac:dyDescent="0.3">
      <c r="F2370">
        <v>2.0670900909999999</v>
      </c>
    </row>
    <row r="2371" spans="6:6" x14ac:dyDescent="0.3">
      <c r="F2371">
        <v>2.608589711</v>
      </c>
    </row>
    <row r="2372" spans="6:6" x14ac:dyDescent="0.3">
      <c r="F2372">
        <v>2.9857438599999999</v>
      </c>
    </row>
    <row r="2373" spans="6:6" x14ac:dyDescent="0.3">
      <c r="F2373">
        <v>3.0447966800000001</v>
      </c>
    </row>
    <row r="2374" spans="6:6" x14ac:dyDescent="0.3">
      <c r="F2374">
        <v>2.9220156020000001</v>
      </c>
    </row>
    <row r="2375" spans="6:6" x14ac:dyDescent="0.3">
      <c r="F2375">
        <v>2.6807922020000001</v>
      </c>
    </row>
    <row r="2376" spans="6:6" x14ac:dyDescent="0.3">
      <c r="F2376">
        <v>2.3834825980000001</v>
      </c>
    </row>
    <row r="2377" spans="6:6" x14ac:dyDescent="0.3">
      <c r="F2377">
        <v>2.1270386129999999</v>
      </c>
    </row>
    <row r="2378" spans="6:6" x14ac:dyDescent="0.3">
      <c r="F2378">
        <v>1.8155565870000001</v>
      </c>
    </row>
    <row r="2379" spans="6:6" x14ac:dyDescent="0.3">
      <c r="F2379">
        <v>1.399690316</v>
      </c>
    </row>
    <row r="2380" spans="6:6" x14ac:dyDescent="0.3">
      <c r="F2380">
        <v>0.85164762199999999</v>
      </c>
    </row>
    <row r="2381" spans="6:6" x14ac:dyDescent="0.3">
      <c r="F2381">
        <v>0.105927901</v>
      </c>
    </row>
    <row r="2382" spans="6:6" x14ac:dyDescent="0.3">
      <c r="F2382">
        <v>-0.61365764300000003</v>
      </c>
    </row>
    <row r="2383" spans="6:6" x14ac:dyDescent="0.3">
      <c r="F2383">
        <v>-1.067861239</v>
      </c>
    </row>
    <row r="2384" spans="6:6" x14ac:dyDescent="0.3">
      <c r="F2384">
        <v>-1.237847728</v>
      </c>
    </row>
    <row r="2385" spans="6:6" x14ac:dyDescent="0.3">
      <c r="F2385">
        <v>-1.162030667</v>
      </c>
    </row>
    <row r="2386" spans="6:6" x14ac:dyDescent="0.3">
      <c r="F2386">
        <v>-0.95621608899999999</v>
      </c>
    </row>
    <row r="2387" spans="6:6" x14ac:dyDescent="0.3">
      <c r="F2387">
        <v>-0.70365983300000001</v>
      </c>
    </row>
    <row r="2388" spans="6:6" x14ac:dyDescent="0.3">
      <c r="F2388">
        <v>-0.43373584700000001</v>
      </c>
    </row>
    <row r="2389" spans="6:6" x14ac:dyDescent="0.3">
      <c r="F2389">
        <v>-0.18234209800000001</v>
      </c>
    </row>
    <row r="2390" spans="6:6" x14ac:dyDescent="0.3">
      <c r="F2390">
        <v>0.13727112599999999</v>
      </c>
    </row>
    <row r="2391" spans="6:6" x14ac:dyDescent="0.3">
      <c r="F2391">
        <v>0.605933006</v>
      </c>
    </row>
    <row r="2392" spans="6:6" x14ac:dyDescent="0.3">
      <c r="F2392">
        <v>1.1148633699999999</v>
      </c>
    </row>
    <row r="2393" spans="6:6" x14ac:dyDescent="0.3">
      <c r="F2393">
        <v>1.5103190660000001</v>
      </c>
    </row>
    <row r="2394" spans="6:6" x14ac:dyDescent="0.3">
      <c r="F2394">
        <v>1.780789366</v>
      </c>
    </row>
    <row r="2395" spans="6:6" x14ac:dyDescent="0.3">
      <c r="F2395">
        <v>2.0470161980000001</v>
      </c>
    </row>
    <row r="2396" spans="6:6" x14ac:dyDescent="0.3">
      <c r="F2396">
        <v>2.3295816540000001</v>
      </c>
    </row>
    <row r="2397" spans="6:6" x14ac:dyDescent="0.3">
      <c r="F2397">
        <v>2.498196004</v>
      </c>
    </row>
    <row r="2398" spans="6:6" x14ac:dyDescent="0.3">
      <c r="F2398">
        <v>2.5453188330000001</v>
      </c>
    </row>
    <row r="2399" spans="6:6" x14ac:dyDescent="0.3">
      <c r="F2399">
        <v>2.5121714989999999</v>
      </c>
    </row>
    <row r="2400" spans="6:6" x14ac:dyDescent="0.3">
      <c r="F2400">
        <v>2.309139316</v>
      </c>
    </row>
    <row r="2401" spans="6:6" x14ac:dyDescent="0.3">
      <c r="F2401">
        <v>2.006131522</v>
      </c>
    </row>
    <row r="2402" spans="6:6" x14ac:dyDescent="0.3">
      <c r="F2402">
        <v>1.8176529109999999</v>
      </c>
    </row>
    <row r="2403" spans="6:6" x14ac:dyDescent="0.3">
      <c r="F2403">
        <v>1.7103528699999999</v>
      </c>
    </row>
    <row r="2404" spans="6:6" x14ac:dyDescent="0.3">
      <c r="F2404">
        <v>1.5540496610000001</v>
      </c>
    </row>
    <row r="2405" spans="6:6" x14ac:dyDescent="0.3">
      <c r="F2405">
        <v>1.4540994599999999</v>
      </c>
    </row>
    <row r="2406" spans="6:6" x14ac:dyDescent="0.3">
      <c r="F2406">
        <v>1.5130633449999999</v>
      </c>
    </row>
    <row r="2407" spans="6:6" x14ac:dyDescent="0.3">
      <c r="F2407">
        <v>1.597526156</v>
      </c>
    </row>
    <row r="2408" spans="6:6" x14ac:dyDescent="0.3">
      <c r="F2408">
        <v>1.6452842350000001</v>
      </c>
    </row>
    <row r="2409" spans="6:6" x14ac:dyDescent="0.3">
      <c r="F2409">
        <v>1.7362265939999999</v>
      </c>
    </row>
    <row r="2410" spans="6:6" x14ac:dyDescent="0.3">
      <c r="F2410">
        <v>1.8060405450000001</v>
      </c>
    </row>
    <row r="2411" spans="6:6" x14ac:dyDescent="0.3">
      <c r="F2411">
        <v>1.7522475930000001</v>
      </c>
    </row>
    <row r="2412" spans="6:6" x14ac:dyDescent="0.3">
      <c r="F2412">
        <v>1.61577053</v>
      </c>
    </row>
    <row r="2413" spans="6:6" x14ac:dyDescent="0.3">
      <c r="F2413">
        <v>1.4612015519999999</v>
      </c>
    </row>
    <row r="2414" spans="6:6" x14ac:dyDescent="0.3">
      <c r="F2414">
        <v>1.2860631870000001</v>
      </c>
    </row>
    <row r="2415" spans="6:6" x14ac:dyDescent="0.3">
      <c r="F2415">
        <v>1.07956254</v>
      </c>
    </row>
    <row r="2416" spans="6:6" x14ac:dyDescent="0.3">
      <c r="F2416">
        <v>0.850300893</v>
      </c>
    </row>
    <row r="2417" spans="6:6" x14ac:dyDescent="0.3">
      <c r="F2417">
        <v>0.546537151</v>
      </c>
    </row>
    <row r="2418" spans="6:6" x14ac:dyDescent="0.3">
      <c r="F2418">
        <v>0.13091862800000001</v>
      </c>
    </row>
    <row r="2419" spans="6:6" x14ac:dyDescent="0.3">
      <c r="F2419">
        <v>-0.33858813500000001</v>
      </c>
    </row>
    <row r="2420" spans="6:6" x14ac:dyDescent="0.3">
      <c r="F2420">
        <v>-0.84776624599999995</v>
      </c>
    </row>
    <row r="2421" spans="6:6" x14ac:dyDescent="0.3">
      <c r="F2421">
        <v>-1.385301908</v>
      </c>
    </row>
    <row r="2422" spans="6:6" x14ac:dyDescent="0.3">
      <c r="F2422">
        <v>-1.8730530439999999</v>
      </c>
    </row>
    <row r="2423" spans="6:6" x14ac:dyDescent="0.3">
      <c r="F2423">
        <v>-2.2737559030000001</v>
      </c>
    </row>
    <row r="2424" spans="6:6" x14ac:dyDescent="0.3">
      <c r="F2424">
        <v>-2.574305281</v>
      </c>
    </row>
    <row r="2425" spans="6:6" x14ac:dyDescent="0.3">
      <c r="F2425">
        <v>-2.7938476059999999</v>
      </c>
    </row>
    <row r="2426" spans="6:6" x14ac:dyDescent="0.3">
      <c r="F2426">
        <v>-2.9962890070000001</v>
      </c>
    </row>
    <row r="2427" spans="6:6" x14ac:dyDescent="0.3">
      <c r="F2427">
        <v>-3.1734157039999999</v>
      </c>
    </row>
    <row r="2428" spans="6:6" x14ac:dyDescent="0.3">
      <c r="F2428">
        <v>-3.2867569699999999</v>
      </c>
    </row>
    <row r="2429" spans="6:6" x14ac:dyDescent="0.3">
      <c r="F2429">
        <v>-3.3628154270000001</v>
      </c>
    </row>
    <row r="2430" spans="6:6" x14ac:dyDescent="0.3">
      <c r="F2430">
        <v>-3.394355579</v>
      </c>
    </row>
    <row r="2431" spans="6:6" x14ac:dyDescent="0.3">
      <c r="F2431">
        <v>-3.3135708639999999</v>
      </c>
    </row>
    <row r="2432" spans="6:6" x14ac:dyDescent="0.3">
      <c r="F2432">
        <v>-3.1595799640000002</v>
      </c>
    </row>
    <row r="2433" spans="6:6" x14ac:dyDescent="0.3">
      <c r="F2433">
        <v>-3.0780011869999999</v>
      </c>
    </row>
    <row r="2434" spans="6:6" x14ac:dyDescent="0.3">
      <c r="F2434">
        <v>-3.1110786429999999</v>
      </c>
    </row>
    <row r="2435" spans="6:6" x14ac:dyDescent="0.3">
      <c r="F2435">
        <v>-3.1362345340000002</v>
      </c>
    </row>
    <row r="2436" spans="6:6" x14ac:dyDescent="0.3">
      <c r="F2436">
        <v>-2.9911371309999999</v>
      </c>
    </row>
    <row r="2437" spans="6:6" x14ac:dyDescent="0.3">
      <c r="F2437">
        <v>-2.636597874</v>
      </c>
    </row>
    <row r="2438" spans="6:6" x14ac:dyDescent="0.3">
      <c r="F2438">
        <v>-2.1898139969999999</v>
      </c>
    </row>
    <row r="2439" spans="6:6" x14ac:dyDescent="0.3">
      <c r="F2439">
        <v>-1.7579330790000001</v>
      </c>
    </row>
    <row r="2440" spans="6:6" x14ac:dyDescent="0.3">
      <c r="F2440">
        <v>-1.390618949</v>
      </c>
    </row>
    <row r="2441" spans="6:6" x14ac:dyDescent="0.3">
      <c r="F2441">
        <v>-1.1548205819999999</v>
      </c>
    </row>
    <row r="2442" spans="6:6" x14ac:dyDescent="0.3">
      <c r="F2442">
        <v>-1.0819764890000001</v>
      </c>
    </row>
    <row r="2443" spans="6:6" x14ac:dyDescent="0.3">
      <c r="F2443">
        <v>-1.1606585270000001</v>
      </c>
    </row>
    <row r="2444" spans="6:6" x14ac:dyDescent="0.3">
      <c r="F2444">
        <v>-1.332360191</v>
      </c>
    </row>
    <row r="2445" spans="6:6" x14ac:dyDescent="0.3">
      <c r="F2445">
        <v>-1.4580189509999999</v>
      </c>
    </row>
    <row r="2446" spans="6:6" x14ac:dyDescent="0.3">
      <c r="F2446">
        <v>-1.474249583</v>
      </c>
    </row>
    <row r="2447" spans="6:6" x14ac:dyDescent="0.3">
      <c r="F2447">
        <v>-1.447327697</v>
      </c>
    </row>
    <row r="2448" spans="6:6" x14ac:dyDescent="0.3">
      <c r="F2448">
        <v>-1.3953960270000001</v>
      </c>
    </row>
    <row r="2449" spans="6:6" x14ac:dyDescent="0.3">
      <c r="F2449">
        <v>-1.2547326679999999</v>
      </c>
    </row>
    <row r="2450" spans="6:6" x14ac:dyDescent="0.3">
      <c r="F2450">
        <v>-1.033411643</v>
      </c>
    </row>
    <row r="2451" spans="6:6" x14ac:dyDescent="0.3">
      <c r="F2451">
        <v>-0.83661761300000004</v>
      </c>
    </row>
    <row r="2452" spans="6:6" x14ac:dyDescent="0.3">
      <c r="F2452">
        <v>-0.71065393300000002</v>
      </c>
    </row>
    <row r="2453" spans="6:6" x14ac:dyDescent="0.3">
      <c r="F2453">
        <v>-0.63989346000000003</v>
      </c>
    </row>
    <row r="2454" spans="6:6" x14ac:dyDescent="0.3">
      <c r="F2454">
        <v>-0.639741</v>
      </c>
    </row>
    <row r="2455" spans="6:6" x14ac:dyDescent="0.3">
      <c r="F2455">
        <v>-0.68072731600000003</v>
      </c>
    </row>
    <row r="2456" spans="6:6" x14ac:dyDescent="0.3">
      <c r="F2456">
        <v>-0.67994595800000002</v>
      </c>
    </row>
    <row r="2457" spans="6:6" x14ac:dyDescent="0.3">
      <c r="F2457">
        <v>-0.62431713499999997</v>
      </c>
    </row>
    <row r="2458" spans="6:6" x14ac:dyDescent="0.3">
      <c r="F2458">
        <v>-0.58006563499999997</v>
      </c>
    </row>
    <row r="2459" spans="6:6" x14ac:dyDescent="0.3">
      <c r="F2459">
        <v>-0.61605888799999997</v>
      </c>
    </row>
    <row r="2460" spans="6:6" x14ac:dyDescent="0.3">
      <c r="F2460">
        <v>-0.72607779800000005</v>
      </c>
    </row>
    <row r="2461" spans="6:6" x14ac:dyDescent="0.3">
      <c r="F2461">
        <v>-0.816041872</v>
      </c>
    </row>
    <row r="2462" spans="6:6" x14ac:dyDescent="0.3">
      <c r="F2462">
        <v>-0.81675970399999998</v>
      </c>
    </row>
    <row r="2463" spans="6:6" x14ac:dyDescent="0.3">
      <c r="F2463">
        <v>-0.74225761000000001</v>
      </c>
    </row>
    <row r="2464" spans="6:6" x14ac:dyDescent="0.3">
      <c r="F2464">
        <v>-0.62729645599999995</v>
      </c>
    </row>
    <row r="2465" spans="6:6" x14ac:dyDescent="0.3">
      <c r="F2465">
        <v>-0.487547856</v>
      </c>
    </row>
    <row r="2466" spans="6:6" x14ac:dyDescent="0.3">
      <c r="F2466">
        <v>-0.32925631500000002</v>
      </c>
    </row>
    <row r="2467" spans="6:6" x14ac:dyDescent="0.3">
      <c r="F2467">
        <v>-0.17695517999999999</v>
      </c>
    </row>
    <row r="2468" spans="6:6" x14ac:dyDescent="0.3">
      <c r="F2468">
        <v>-4.5140850000000003E-2</v>
      </c>
    </row>
    <row r="2469" spans="6:6" x14ac:dyDescent="0.3">
      <c r="F2469">
        <v>8.6698890000000001E-2</v>
      </c>
    </row>
    <row r="2470" spans="6:6" x14ac:dyDescent="0.3">
      <c r="F2470">
        <v>0.205217443</v>
      </c>
    </row>
    <row r="2471" spans="6:6" x14ac:dyDescent="0.3">
      <c r="F2471">
        <v>0.2942477</v>
      </c>
    </row>
    <row r="2472" spans="6:6" x14ac:dyDescent="0.3">
      <c r="F2472">
        <v>0.415326309</v>
      </c>
    </row>
    <row r="2473" spans="6:6" x14ac:dyDescent="0.3">
      <c r="F2473">
        <v>0.59208456099999995</v>
      </c>
    </row>
    <row r="2474" spans="6:6" x14ac:dyDescent="0.3">
      <c r="F2474">
        <v>0.75862799700000005</v>
      </c>
    </row>
    <row r="2475" spans="6:6" x14ac:dyDescent="0.3">
      <c r="F2475">
        <v>0.92257326100000003</v>
      </c>
    </row>
    <row r="2476" spans="6:6" x14ac:dyDescent="0.3">
      <c r="F2476">
        <v>1.154801524</v>
      </c>
    </row>
    <row r="2477" spans="6:6" x14ac:dyDescent="0.3">
      <c r="F2477">
        <v>1.4393807219999999</v>
      </c>
    </row>
    <row r="2478" spans="6:6" x14ac:dyDescent="0.3">
      <c r="F2478">
        <v>1.713694284</v>
      </c>
    </row>
    <row r="2479" spans="6:6" x14ac:dyDescent="0.3">
      <c r="F2479">
        <v>1.9544094839999999</v>
      </c>
    </row>
    <row r="2480" spans="6:6" x14ac:dyDescent="0.3">
      <c r="F2480">
        <v>2.1736151270000001</v>
      </c>
    </row>
    <row r="2481" spans="6:6" x14ac:dyDescent="0.3">
      <c r="F2481">
        <v>2.3978138329999998</v>
      </c>
    </row>
    <row r="2482" spans="6:6" x14ac:dyDescent="0.3">
      <c r="F2482">
        <v>2.6243820210000002</v>
      </c>
    </row>
    <row r="2483" spans="6:6" x14ac:dyDescent="0.3">
      <c r="F2483">
        <v>2.829662989</v>
      </c>
    </row>
    <row r="2484" spans="6:6" x14ac:dyDescent="0.3">
      <c r="F2484">
        <v>3.0561740039999998</v>
      </c>
    </row>
    <row r="2485" spans="6:6" x14ac:dyDescent="0.3">
      <c r="F2485">
        <v>3.3418331270000001</v>
      </c>
    </row>
    <row r="2486" spans="6:6" x14ac:dyDescent="0.3">
      <c r="F2486">
        <v>3.5663240479999998</v>
      </c>
    </row>
    <row r="2487" spans="6:6" x14ac:dyDescent="0.3">
      <c r="F2487">
        <v>3.6211333990000001</v>
      </c>
    </row>
    <row r="2488" spans="6:6" x14ac:dyDescent="0.3">
      <c r="F2488">
        <v>3.55834531</v>
      </c>
    </row>
    <row r="2489" spans="6:6" x14ac:dyDescent="0.3">
      <c r="F2489">
        <v>3.3993486420000001</v>
      </c>
    </row>
    <row r="2490" spans="6:6" x14ac:dyDescent="0.3">
      <c r="F2490">
        <v>3.142796664</v>
      </c>
    </row>
    <row r="2491" spans="6:6" x14ac:dyDescent="0.3">
      <c r="F2491">
        <v>2.87111939</v>
      </c>
    </row>
    <row r="2492" spans="6:6" x14ac:dyDescent="0.3">
      <c r="F2492">
        <v>2.5954972129999998</v>
      </c>
    </row>
    <row r="2493" spans="6:6" x14ac:dyDescent="0.3">
      <c r="F2493">
        <v>2.2145506230000001</v>
      </c>
    </row>
    <row r="2494" spans="6:6" x14ac:dyDescent="0.3">
      <c r="F2494">
        <v>1.688265235</v>
      </c>
    </row>
    <row r="2495" spans="6:6" x14ac:dyDescent="0.3">
      <c r="F2495">
        <v>1.129709158</v>
      </c>
    </row>
    <row r="2496" spans="6:6" x14ac:dyDescent="0.3">
      <c r="F2496">
        <v>0.631514515</v>
      </c>
    </row>
    <row r="2497" spans="6:6" x14ac:dyDescent="0.3">
      <c r="F2497">
        <v>0.117438627</v>
      </c>
    </row>
    <row r="2498" spans="6:6" x14ac:dyDescent="0.3">
      <c r="F2498">
        <v>-0.44560866599999999</v>
      </c>
    </row>
    <row r="2499" spans="6:6" x14ac:dyDescent="0.3">
      <c r="F2499">
        <v>-0.96472843600000002</v>
      </c>
    </row>
    <row r="2500" spans="6:6" x14ac:dyDescent="0.3">
      <c r="F2500">
        <v>-1.4342733139999999</v>
      </c>
    </row>
    <row r="2501" spans="6:6" x14ac:dyDescent="0.3">
      <c r="F2501">
        <v>-1.9198391909999999</v>
      </c>
    </row>
    <row r="2502" spans="6:6" x14ac:dyDescent="0.3">
      <c r="F2502">
        <v>-2.4029847659999999</v>
      </c>
    </row>
    <row r="2503" spans="6:6" x14ac:dyDescent="0.3">
      <c r="F2503">
        <v>-2.7833596319999998</v>
      </c>
    </row>
    <row r="2504" spans="6:6" x14ac:dyDescent="0.3">
      <c r="F2504">
        <v>-2.9508622949999999</v>
      </c>
    </row>
    <row r="2505" spans="6:6" x14ac:dyDescent="0.3">
      <c r="F2505">
        <v>-2.87722414</v>
      </c>
    </row>
    <row r="2506" spans="6:6" x14ac:dyDescent="0.3">
      <c r="F2506">
        <v>-2.6560174600000002</v>
      </c>
    </row>
    <row r="2507" spans="6:6" x14ac:dyDescent="0.3">
      <c r="F2507">
        <v>-2.395666689</v>
      </c>
    </row>
    <row r="2508" spans="6:6" x14ac:dyDescent="0.3">
      <c r="F2508">
        <v>-2.1149561619999999</v>
      </c>
    </row>
    <row r="2509" spans="6:6" x14ac:dyDescent="0.3">
      <c r="F2509">
        <v>-1.798633532</v>
      </c>
    </row>
    <row r="2510" spans="6:6" x14ac:dyDescent="0.3">
      <c r="F2510">
        <v>-1.473417406</v>
      </c>
    </row>
    <row r="2511" spans="6:6" x14ac:dyDescent="0.3">
      <c r="F2511">
        <v>-1.190934532</v>
      </c>
    </row>
    <row r="2512" spans="6:6" x14ac:dyDescent="0.3">
      <c r="F2512">
        <v>-1.017898843</v>
      </c>
    </row>
    <row r="2513" spans="6:6" x14ac:dyDescent="0.3">
      <c r="F2513">
        <v>-0.97944082099999996</v>
      </c>
    </row>
    <row r="2514" spans="6:6" x14ac:dyDescent="0.3">
      <c r="F2514">
        <v>-0.97331701299999995</v>
      </c>
    </row>
    <row r="2515" spans="6:6" x14ac:dyDescent="0.3">
      <c r="F2515">
        <v>-0.90022517300000005</v>
      </c>
    </row>
    <row r="2516" spans="6:6" x14ac:dyDescent="0.3">
      <c r="F2516">
        <v>-0.80134219200000001</v>
      </c>
    </row>
    <row r="2517" spans="6:6" x14ac:dyDescent="0.3">
      <c r="F2517">
        <v>-0.72116731700000003</v>
      </c>
    </row>
    <row r="2518" spans="6:6" x14ac:dyDescent="0.3">
      <c r="F2518">
        <v>-0.62419008499999995</v>
      </c>
    </row>
    <row r="2519" spans="6:6" x14ac:dyDescent="0.3">
      <c r="F2519">
        <v>-0.50311147599999995</v>
      </c>
    </row>
    <row r="2520" spans="6:6" x14ac:dyDescent="0.3">
      <c r="F2520">
        <v>-0.37968244299999998</v>
      </c>
    </row>
    <row r="2521" spans="6:6" x14ac:dyDescent="0.3">
      <c r="F2521">
        <v>-0.23321925299999999</v>
      </c>
    </row>
    <row r="2522" spans="6:6" x14ac:dyDescent="0.3">
      <c r="F2522">
        <v>-4.6551104000000003E-2</v>
      </c>
    </row>
    <row r="2523" spans="6:6" x14ac:dyDescent="0.3">
      <c r="F2523">
        <v>0.143369524</v>
      </c>
    </row>
    <row r="2524" spans="6:6" x14ac:dyDescent="0.3">
      <c r="F2524">
        <v>0.28663105500000002</v>
      </c>
    </row>
    <row r="2525" spans="6:6" x14ac:dyDescent="0.3">
      <c r="F2525">
        <v>0.37808161400000001</v>
      </c>
    </row>
    <row r="2526" spans="6:6" x14ac:dyDescent="0.3">
      <c r="F2526">
        <v>0.463554472</v>
      </c>
    </row>
    <row r="2527" spans="6:6" x14ac:dyDescent="0.3">
      <c r="F2527">
        <v>0.57740393800000001</v>
      </c>
    </row>
    <row r="2528" spans="6:6" x14ac:dyDescent="0.3">
      <c r="F2528">
        <v>0.71215947499999999</v>
      </c>
    </row>
    <row r="2529" spans="6:6" x14ac:dyDescent="0.3">
      <c r="F2529">
        <v>0.87266168499999996</v>
      </c>
    </row>
    <row r="2530" spans="6:6" x14ac:dyDescent="0.3">
      <c r="F2530">
        <v>1.076418053</v>
      </c>
    </row>
    <row r="2531" spans="6:6" x14ac:dyDescent="0.3">
      <c r="F2531">
        <v>1.28411297</v>
      </c>
    </row>
    <row r="2532" spans="6:6" x14ac:dyDescent="0.3">
      <c r="F2532">
        <v>1.4060618709999999</v>
      </c>
    </row>
    <row r="2533" spans="6:6" x14ac:dyDescent="0.3">
      <c r="F2533">
        <v>1.4134371210000001</v>
      </c>
    </row>
    <row r="2534" spans="6:6" x14ac:dyDescent="0.3">
      <c r="F2534">
        <v>1.385155801</v>
      </c>
    </row>
    <row r="2535" spans="6:6" x14ac:dyDescent="0.3">
      <c r="F2535">
        <v>1.388681437</v>
      </c>
    </row>
    <row r="2536" spans="6:6" x14ac:dyDescent="0.3">
      <c r="F2536">
        <v>1.396622059</v>
      </c>
    </row>
    <row r="2537" spans="6:6" x14ac:dyDescent="0.3">
      <c r="F2537">
        <v>1.3560295979999999</v>
      </c>
    </row>
    <row r="2538" spans="6:6" x14ac:dyDescent="0.3">
      <c r="F2538">
        <v>1.267297908</v>
      </c>
    </row>
    <row r="2539" spans="6:6" x14ac:dyDescent="0.3">
      <c r="F2539">
        <v>1.1784518740000001</v>
      </c>
    </row>
    <row r="2540" spans="6:6" x14ac:dyDescent="0.3">
      <c r="F2540">
        <v>1.0977942089999999</v>
      </c>
    </row>
    <row r="2541" spans="6:6" x14ac:dyDescent="0.3">
      <c r="F2541">
        <v>0.97483525999999998</v>
      </c>
    </row>
    <row r="2542" spans="6:6" x14ac:dyDescent="0.3">
      <c r="F2542">
        <v>0.79763233300000003</v>
      </c>
    </row>
    <row r="2543" spans="6:6" x14ac:dyDescent="0.3">
      <c r="F2543">
        <v>0.59234501299999998</v>
      </c>
    </row>
    <row r="2544" spans="6:6" x14ac:dyDescent="0.3">
      <c r="F2544">
        <v>0.36529403599999999</v>
      </c>
    </row>
    <row r="2545" spans="6:6" x14ac:dyDescent="0.3">
      <c r="F2545">
        <v>0.14423346300000001</v>
      </c>
    </row>
    <row r="2546" spans="6:6" x14ac:dyDescent="0.3">
      <c r="F2546">
        <v>-2.8776819999999999E-3</v>
      </c>
    </row>
    <row r="2547" spans="6:6" x14ac:dyDescent="0.3">
      <c r="F2547">
        <v>-2.281182E-2</v>
      </c>
    </row>
    <row r="2548" spans="6:6" x14ac:dyDescent="0.3">
      <c r="F2548">
        <v>7.7722811000000003E-2</v>
      </c>
    </row>
    <row r="2549" spans="6:6" x14ac:dyDescent="0.3">
      <c r="F2549">
        <v>0.23160571899999999</v>
      </c>
    </row>
    <row r="2550" spans="6:6" x14ac:dyDescent="0.3">
      <c r="F2550">
        <v>0.39738050200000002</v>
      </c>
    </row>
    <row r="2551" spans="6:6" x14ac:dyDescent="0.3">
      <c r="F2551">
        <v>0.62072162099999995</v>
      </c>
    </row>
    <row r="2552" spans="6:6" x14ac:dyDescent="0.3">
      <c r="F2552">
        <v>0.90081595599999997</v>
      </c>
    </row>
    <row r="2553" spans="6:6" x14ac:dyDescent="0.3">
      <c r="F2553">
        <v>1.112589176</v>
      </c>
    </row>
    <row r="2554" spans="6:6" x14ac:dyDescent="0.3">
      <c r="F2554">
        <v>1.205005315</v>
      </c>
    </row>
    <row r="2555" spans="6:6" x14ac:dyDescent="0.3">
      <c r="F2555">
        <v>1.2513213759999999</v>
      </c>
    </row>
    <row r="2556" spans="6:6" x14ac:dyDescent="0.3">
      <c r="F2556">
        <v>1.2625589450000001</v>
      </c>
    </row>
    <row r="2557" spans="6:6" x14ac:dyDescent="0.3">
      <c r="F2557">
        <v>1.2138289339999999</v>
      </c>
    </row>
    <row r="2558" spans="6:6" x14ac:dyDescent="0.3">
      <c r="F2558">
        <v>1.107881975</v>
      </c>
    </row>
    <row r="2559" spans="6:6" x14ac:dyDescent="0.3">
      <c r="F2559">
        <v>0.90915678499999997</v>
      </c>
    </row>
    <row r="2560" spans="6:6" x14ac:dyDescent="0.3">
      <c r="F2560">
        <v>0.63679344100000002</v>
      </c>
    </row>
    <row r="2561" spans="6:6" x14ac:dyDescent="0.3">
      <c r="F2561">
        <v>0.40393627999999998</v>
      </c>
    </row>
    <row r="2562" spans="6:6" x14ac:dyDescent="0.3">
      <c r="F2562">
        <v>0.252638839</v>
      </c>
    </row>
    <row r="2563" spans="6:6" x14ac:dyDescent="0.3">
      <c r="F2563">
        <v>0.13515574399999999</v>
      </c>
    </row>
    <row r="2564" spans="6:6" x14ac:dyDescent="0.3">
      <c r="F2564">
        <v>4.2707843000000002E-2</v>
      </c>
    </row>
    <row r="2565" spans="6:6" x14ac:dyDescent="0.3">
      <c r="F2565">
        <v>4.0401889999999996E-3</v>
      </c>
    </row>
    <row r="2566" spans="6:6" x14ac:dyDescent="0.3">
      <c r="F2566">
        <v>-3.2143639999999999E-3</v>
      </c>
    </row>
    <row r="2567" spans="6:6" x14ac:dyDescent="0.3">
      <c r="F2567">
        <v>-2.5943601E-2</v>
      </c>
    </row>
    <row r="2568" spans="6:6" x14ac:dyDescent="0.3">
      <c r="F2568">
        <v>-6.2178248999999998E-2</v>
      </c>
    </row>
    <row r="2569" spans="6:6" x14ac:dyDescent="0.3">
      <c r="F2569">
        <v>-8.9983131999999993E-2</v>
      </c>
    </row>
    <row r="2570" spans="6:6" x14ac:dyDescent="0.3">
      <c r="F2570">
        <v>-0.10462563900000001</v>
      </c>
    </row>
    <row r="2571" spans="6:6" x14ac:dyDescent="0.3">
      <c r="F2571">
        <v>-9.0764489000000004E-2</v>
      </c>
    </row>
    <row r="2572" spans="6:6" x14ac:dyDescent="0.3">
      <c r="F2572">
        <v>-3.3045694E-2</v>
      </c>
    </row>
    <row r="2573" spans="6:6" x14ac:dyDescent="0.3">
      <c r="F2573">
        <v>4.1456400999999997E-2</v>
      </c>
    </row>
    <row r="2574" spans="6:6" x14ac:dyDescent="0.3">
      <c r="F2574">
        <v>9.4023319999999994E-2</v>
      </c>
    </row>
    <row r="2575" spans="6:6" x14ac:dyDescent="0.3">
      <c r="F2575">
        <v>0.119109334</v>
      </c>
    </row>
    <row r="2576" spans="6:6" x14ac:dyDescent="0.3">
      <c r="F2576">
        <v>0.12624318900000001</v>
      </c>
    </row>
    <row r="2577" spans="6:6" x14ac:dyDescent="0.3">
      <c r="F2577">
        <v>0.115577346</v>
      </c>
    </row>
    <row r="2578" spans="6:6" x14ac:dyDescent="0.3">
      <c r="F2578">
        <v>9.6456326999999994E-2</v>
      </c>
    </row>
    <row r="2579" spans="6:6" x14ac:dyDescent="0.3">
      <c r="F2579">
        <v>9.6704075E-2</v>
      </c>
    </row>
    <row r="2580" spans="6:6" x14ac:dyDescent="0.3">
      <c r="F2580">
        <v>0.102929522</v>
      </c>
    </row>
    <row r="2581" spans="6:6" x14ac:dyDescent="0.3">
      <c r="F2581">
        <v>6.2235420999999999E-2</v>
      </c>
    </row>
    <row r="2582" spans="6:6" x14ac:dyDescent="0.3">
      <c r="F2582">
        <v>-2.2754646999999999E-2</v>
      </c>
    </row>
    <row r="2583" spans="6:6" x14ac:dyDescent="0.3">
      <c r="F2583">
        <v>-0.107604961</v>
      </c>
    </row>
    <row r="2584" spans="6:6" x14ac:dyDescent="0.3">
      <c r="F2584">
        <v>-0.19213129700000001</v>
      </c>
    </row>
    <row r="2585" spans="6:6" x14ac:dyDescent="0.3">
      <c r="F2585">
        <v>-0.32299275199999999</v>
      </c>
    </row>
    <row r="2586" spans="6:6" x14ac:dyDescent="0.3">
      <c r="F2586">
        <v>-0.52826736799999996</v>
      </c>
    </row>
    <row r="2587" spans="6:6" x14ac:dyDescent="0.3">
      <c r="F2587">
        <v>-0.773416612</v>
      </c>
    </row>
    <row r="2588" spans="6:6" x14ac:dyDescent="0.3">
      <c r="F2588">
        <v>-1.0067057420000001</v>
      </c>
    </row>
    <row r="2589" spans="6:6" x14ac:dyDescent="0.3">
      <c r="F2589">
        <v>-1.2116373220000001</v>
      </c>
    </row>
    <row r="2590" spans="6:6" x14ac:dyDescent="0.3">
      <c r="F2590">
        <v>-1.384965226</v>
      </c>
    </row>
    <row r="2591" spans="6:6" x14ac:dyDescent="0.3">
      <c r="F2591">
        <v>-1.5014001589999999</v>
      </c>
    </row>
    <row r="2592" spans="6:6" x14ac:dyDescent="0.3">
      <c r="F2592">
        <v>-1.513584249</v>
      </c>
    </row>
    <row r="2593" spans="6:6" x14ac:dyDescent="0.3">
      <c r="F2593">
        <v>-1.3894945569999999</v>
      </c>
    </row>
    <row r="2594" spans="6:6" x14ac:dyDescent="0.3">
      <c r="F2594">
        <v>-1.152952947</v>
      </c>
    </row>
    <row r="2595" spans="6:6" x14ac:dyDescent="0.3">
      <c r="F2595">
        <v>-0.87644777399999996</v>
      </c>
    </row>
    <row r="2596" spans="6:6" x14ac:dyDescent="0.3">
      <c r="F2596">
        <v>-0.61843472200000005</v>
      </c>
    </row>
    <row r="2597" spans="6:6" x14ac:dyDescent="0.3">
      <c r="F2597">
        <v>-0.38229967199999998</v>
      </c>
    </row>
    <row r="2598" spans="6:6" x14ac:dyDescent="0.3">
      <c r="F2598">
        <v>-0.17283876100000001</v>
      </c>
    </row>
    <row r="2599" spans="6:6" x14ac:dyDescent="0.3">
      <c r="F2599">
        <v>-1.6516494E-2</v>
      </c>
    </row>
    <row r="2600" spans="6:6" x14ac:dyDescent="0.3">
      <c r="F2600">
        <v>0.101614555</v>
      </c>
    </row>
    <row r="2601" spans="6:6" x14ac:dyDescent="0.3">
      <c r="F2601">
        <v>0.20573834699999999</v>
      </c>
    </row>
    <row r="2602" spans="6:6" x14ac:dyDescent="0.3">
      <c r="F2602">
        <v>0.28459825599999999</v>
      </c>
    </row>
    <row r="2603" spans="6:6" x14ac:dyDescent="0.3">
      <c r="F2603">
        <v>0.34083691900000002</v>
      </c>
    </row>
    <row r="2604" spans="6:6" x14ac:dyDescent="0.3">
      <c r="F2604">
        <v>0.39026570500000002</v>
      </c>
    </row>
    <row r="2605" spans="6:6" x14ac:dyDescent="0.3">
      <c r="F2605">
        <v>0.435838524</v>
      </c>
    </row>
    <row r="2606" spans="6:6" x14ac:dyDescent="0.3">
      <c r="F2606">
        <v>0.49341756399999998</v>
      </c>
    </row>
    <row r="2607" spans="6:6" x14ac:dyDescent="0.3">
      <c r="F2607">
        <v>0.581691874</v>
      </c>
    </row>
    <row r="2608" spans="6:6" x14ac:dyDescent="0.3">
      <c r="F2608">
        <v>0.67800844699999996</v>
      </c>
    </row>
    <row r="2609" spans="6:6" x14ac:dyDescent="0.3">
      <c r="F2609">
        <v>0.74472873100000003</v>
      </c>
    </row>
    <row r="2610" spans="6:6" x14ac:dyDescent="0.3">
      <c r="F2610">
        <v>0.78217035400000001</v>
      </c>
    </row>
    <row r="2611" spans="6:6" x14ac:dyDescent="0.3">
      <c r="F2611">
        <v>0.77924185199999996</v>
      </c>
    </row>
    <row r="2612" spans="6:6" x14ac:dyDescent="0.3">
      <c r="F2612">
        <v>0.66602763600000003</v>
      </c>
    </row>
    <row r="2613" spans="6:6" x14ac:dyDescent="0.3">
      <c r="F2613">
        <v>0.40953918299999997</v>
      </c>
    </row>
    <row r="2614" spans="6:6" x14ac:dyDescent="0.3">
      <c r="F2614">
        <v>6.8060661999999994E-2</v>
      </c>
    </row>
    <row r="2615" spans="6:6" x14ac:dyDescent="0.3">
      <c r="F2615">
        <v>-0.28788249700000001</v>
      </c>
    </row>
    <row r="2616" spans="6:6" x14ac:dyDescent="0.3">
      <c r="F2616">
        <v>-0.60393832199999997</v>
      </c>
    </row>
    <row r="2617" spans="6:6" x14ac:dyDescent="0.3">
      <c r="F2617">
        <v>-0.85052958300000003</v>
      </c>
    </row>
    <row r="2618" spans="6:6" x14ac:dyDescent="0.3">
      <c r="F2618">
        <v>-1.0341802950000001</v>
      </c>
    </row>
    <row r="2619" spans="6:6" x14ac:dyDescent="0.3">
      <c r="F2619">
        <v>-1.142642843</v>
      </c>
    </row>
    <row r="2620" spans="6:6" x14ac:dyDescent="0.3">
      <c r="F2620">
        <v>-1.164819413</v>
      </c>
    </row>
    <row r="2621" spans="6:6" x14ac:dyDescent="0.3">
      <c r="F2621">
        <v>-1.1160385820000001</v>
      </c>
    </row>
    <row r="2622" spans="6:6" x14ac:dyDescent="0.3">
      <c r="F2622">
        <v>-0.99817433700000002</v>
      </c>
    </row>
    <row r="2623" spans="6:6" x14ac:dyDescent="0.3">
      <c r="F2623">
        <v>-0.83394321100000002</v>
      </c>
    </row>
    <row r="2624" spans="6:6" x14ac:dyDescent="0.3">
      <c r="F2624">
        <v>-0.65729930400000003</v>
      </c>
    </row>
    <row r="2625" spans="6:6" x14ac:dyDescent="0.3">
      <c r="F2625">
        <v>-0.47022459500000002</v>
      </c>
    </row>
    <row r="2626" spans="6:6" x14ac:dyDescent="0.3">
      <c r="F2626">
        <v>-0.29022656899999999</v>
      </c>
    </row>
    <row r="2627" spans="6:6" x14ac:dyDescent="0.3">
      <c r="F2627">
        <v>-0.135994274</v>
      </c>
    </row>
    <row r="2628" spans="6:6" x14ac:dyDescent="0.3">
      <c r="F2628">
        <v>2.0118361000000001E-2</v>
      </c>
    </row>
    <row r="2629" spans="6:6" x14ac:dyDescent="0.3">
      <c r="F2629">
        <v>0.20355308799999999</v>
      </c>
    </row>
    <row r="2630" spans="6:6" x14ac:dyDescent="0.3">
      <c r="F2630">
        <v>0.401122123</v>
      </c>
    </row>
    <row r="2631" spans="6:6" x14ac:dyDescent="0.3">
      <c r="F2631">
        <v>0.585109518</v>
      </c>
    </row>
    <row r="2632" spans="6:6" x14ac:dyDescent="0.3">
      <c r="F2632">
        <v>0.73765840100000002</v>
      </c>
    </row>
    <row r="2633" spans="6:6" x14ac:dyDescent="0.3">
      <c r="F2633">
        <v>0.86372372100000006</v>
      </c>
    </row>
    <row r="2634" spans="6:6" x14ac:dyDescent="0.3">
      <c r="F2634">
        <v>0.97529264000000004</v>
      </c>
    </row>
    <row r="2635" spans="6:6" x14ac:dyDescent="0.3">
      <c r="F2635">
        <v>1.058446837</v>
      </c>
    </row>
    <row r="2636" spans="6:6" x14ac:dyDescent="0.3">
      <c r="F2636">
        <v>1.0827197310000001</v>
      </c>
    </row>
    <row r="2637" spans="6:6" x14ac:dyDescent="0.3">
      <c r="F2637">
        <v>1.036740352</v>
      </c>
    </row>
    <row r="2638" spans="6:6" x14ac:dyDescent="0.3">
      <c r="F2638">
        <v>0.93853073499999995</v>
      </c>
    </row>
    <row r="2639" spans="6:6" x14ac:dyDescent="0.3">
      <c r="F2639">
        <v>0.81273857299999996</v>
      </c>
    </row>
    <row r="2640" spans="6:6" x14ac:dyDescent="0.3">
      <c r="F2640">
        <v>0.67450821999999999</v>
      </c>
    </row>
    <row r="2641" spans="6:6" x14ac:dyDescent="0.3">
      <c r="F2641">
        <v>0.562577208</v>
      </c>
    </row>
    <row r="2642" spans="6:6" x14ac:dyDescent="0.3">
      <c r="F2642">
        <v>0.51325641499999997</v>
      </c>
    </row>
    <row r="2643" spans="6:6" x14ac:dyDescent="0.3">
      <c r="F2643">
        <v>0.48479087199999998</v>
      </c>
    </row>
    <row r="2644" spans="6:6" x14ac:dyDescent="0.3">
      <c r="F2644">
        <v>0.43657541399999999</v>
      </c>
    </row>
    <row r="2645" spans="6:6" x14ac:dyDescent="0.3">
      <c r="F2645">
        <v>0.38593965400000002</v>
      </c>
    </row>
    <row r="2646" spans="6:6" x14ac:dyDescent="0.3">
      <c r="F2646">
        <v>0.31334330799999999</v>
      </c>
    </row>
    <row r="2647" spans="6:6" x14ac:dyDescent="0.3">
      <c r="F2647">
        <v>0.19840121199999999</v>
      </c>
    </row>
    <row r="2648" spans="6:6" x14ac:dyDescent="0.3">
      <c r="F2648">
        <v>7.2094498000000007E-2</v>
      </c>
    </row>
    <row r="2649" spans="6:6" x14ac:dyDescent="0.3">
      <c r="F2649">
        <v>-5.9154459999999999E-2</v>
      </c>
    </row>
    <row r="2650" spans="6:6" x14ac:dyDescent="0.3">
      <c r="F2650">
        <v>-0.19122289000000001</v>
      </c>
    </row>
    <row r="2651" spans="6:6" x14ac:dyDescent="0.3">
      <c r="F2651">
        <v>-0.28415993299999998</v>
      </c>
    </row>
    <row r="2652" spans="6:6" x14ac:dyDescent="0.3">
      <c r="F2652">
        <v>-0.32019130099999998</v>
      </c>
    </row>
    <row r="2653" spans="6:6" x14ac:dyDescent="0.3">
      <c r="F2653">
        <v>-0.32925631500000002</v>
      </c>
    </row>
    <row r="2654" spans="6:6" x14ac:dyDescent="0.3">
      <c r="F2654">
        <v>-0.359894412</v>
      </c>
    </row>
    <row r="2655" spans="6:6" x14ac:dyDescent="0.3">
      <c r="F2655">
        <v>-0.42952414100000003</v>
      </c>
    </row>
    <row r="2656" spans="6:6" x14ac:dyDescent="0.3">
      <c r="F2656">
        <v>-0.50421045799999997</v>
      </c>
    </row>
    <row r="2657" spans="6:6" x14ac:dyDescent="0.3">
      <c r="F2657">
        <v>-0.540775436</v>
      </c>
    </row>
    <row r="2658" spans="6:6" x14ac:dyDescent="0.3">
      <c r="F2658">
        <v>-0.53684959200000004</v>
      </c>
    </row>
    <row r="2659" spans="6:6" x14ac:dyDescent="0.3">
      <c r="F2659">
        <v>-0.51075988400000005</v>
      </c>
    </row>
    <row r="2660" spans="6:6" x14ac:dyDescent="0.3">
      <c r="F2660">
        <v>-0.44894372700000001</v>
      </c>
    </row>
    <row r="2661" spans="6:6" x14ac:dyDescent="0.3">
      <c r="F2661">
        <v>-0.35357367699999998</v>
      </c>
    </row>
    <row r="2662" spans="6:6" x14ac:dyDescent="0.3">
      <c r="F2662">
        <v>-0.28752040499999998</v>
      </c>
    </row>
    <row r="2663" spans="6:6" x14ac:dyDescent="0.3">
      <c r="F2663">
        <v>-0.30310308200000002</v>
      </c>
    </row>
    <row r="2664" spans="6:6" x14ac:dyDescent="0.3">
      <c r="F2664">
        <v>-0.405772152</v>
      </c>
    </row>
    <row r="2665" spans="6:6" x14ac:dyDescent="0.3">
      <c r="F2665">
        <v>-0.56959036600000001</v>
      </c>
    </row>
    <row r="2666" spans="6:6" x14ac:dyDescent="0.3">
      <c r="F2666">
        <v>-0.74770170000000002</v>
      </c>
    </row>
    <row r="2667" spans="6:6" x14ac:dyDescent="0.3">
      <c r="F2667">
        <v>-0.90702234599999998</v>
      </c>
    </row>
    <row r="2668" spans="6:6" x14ac:dyDescent="0.3">
      <c r="F2668">
        <v>-1.0301655169999999</v>
      </c>
    </row>
    <row r="2669" spans="6:6" x14ac:dyDescent="0.3">
      <c r="F2669">
        <v>-1.081919316</v>
      </c>
    </row>
    <row r="2670" spans="6:6" x14ac:dyDescent="0.3">
      <c r="F2670">
        <v>-1.030743594</v>
      </c>
    </row>
    <row r="2671" spans="6:6" x14ac:dyDescent="0.3">
      <c r="F2671">
        <v>-0.90909961299999997</v>
      </c>
    </row>
    <row r="2672" spans="6:6" x14ac:dyDescent="0.3">
      <c r="F2672">
        <v>-0.80085304999999996</v>
      </c>
    </row>
    <row r="2673" spans="6:6" x14ac:dyDescent="0.3">
      <c r="F2673">
        <v>-0.74776522499999998</v>
      </c>
    </row>
    <row r="2674" spans="6:6" x14ac:dyDescent="0.3">
      <c r="F2674">
        <v>-0.69249849399999996</v>
      </c>
    </row>
    <row r="2675" spans="6:6" x14ac:dyDescent="0.3">
      <c r="F2675">
        <v>-0.56433685</v>
      </c>
    </row>
    <row r="2676" spans="6:6" x14ac:dyDescent="0.3">
      <c r="F2676">
        <v>-0.404101445</v>
      </c>
    </row>
    <row r="2677" spans="6:6" x14ac:dyDescent="0.3">
      <c r="F2677">
        <v>-0.302531357</v>
      </c>
    </row>
    <row r="2678" spans="6:6" x14ac:dyDescent="0.3">
      <c r="F2678">
        <v>-0.26624588900000001</v>
      </c>
    </row>
    <row r="2679" spans="6:6" x14ac:dyDescent="0.3">
      <c r="F2679">
        <v>-0.24410743400000001</v>
      </c>
    </row>
    <row r="2680" spans="6:6" x14ac:dyDescent="0.3">
      <c r="F2680">
        <v>-0.20850168399999999</v>
      </c>
    </row>
    <row r="2681" spans="6:6" x14ac:dyDescent="0.3">
      <c r="F2681">
        <v>-0.158659986</v>
      </c>
    </row>
    <row r="2682" spans="6:6" x14ac:dyDescent="0.3">
      <c r="F2682">
        <v>-0.110768505</v>
      </c>
    </row>
    <row r="2683" spans="6:6" x14ac:dyDescent="0.3">
      <c r="F2683">
        <v>-9.1679249000000004E-2</v>
      </c>
    </row>
    <row r="2684" spans="6:6" x14ac:dyDescent="0.3">
      <c r="F2684">
        <v>-0.100864961</v>
      </c>
    </row>
    <row r="2685" spans="6:6" x14ac:dyDescent="0.3">
      <c r="F2685">
        <v>-0.105565809</v>
      </c>
    </row>
    <row r="2686" spans="6:6" x14ac:dyDescent="0.3">
      <c r="F2686">
        <v>-8.1693122000000007E-2</v>
      </c>
    </row>
    <row r="2687" spans="6:6" x14ac:dyDescent="0.3">
      <c r="F2687">
        <v>-4.3692479999999999E-2</v>
      </c>
    </row>
    <row r="2688" spans="6:6" x14ac:dyDescent="0.3">
      <c r="F2688">
        <v>-4.6798852000000002E-2</v>
      </c>
    </row>
    <row r="2689" spans="6:6" x14ac:dyDescent="0.3">
      <c r="F2689">
        <v>-0.13162375500000001</v>
      </c>
    </row>
    <row r="2690" spans="6:6" x14ac:dyDescent="0.3">
      <c r="F2690">
        <v>-0.27675927299999997</v>
      </c>
    </row>
    <row r="2691" spans="6:6" x14ac:dyDescent="0.3">
      <c r="F2691">
        <v>-0.44840376500000001</v>
      </c>
    </row>
    <row r="2692" spans="6:6" x14ac:dyDescent="0.3">
      <c r="F2692">
        <v>-0.64688756000000003</v>
      </c>
    </row>
    <row r="2693" spans="6:6" x14ac:dyDescent="0.3">
      <c r="F2693">
        <v>-0.860318782</v>
      </c>
    </row>
    <row r="2694" spans="6:6" x14ac:dyDescent="0.3">
      <c r="F2694">
        <v>-1.0348218979999999</v>
      </c>
    </row>
    <row r="2695" spans="6:6" x14ac:dyDescent="0.3">
      <c r="F2695">
        <v>-1.1415756239999999</v>
      </c>
    </row>
    <row r="2696" spans="6:6" x14ac:dyDescent="0.3">
      <c r="F2696">
        <v>-1.2013780380000001</v>
      </c>
    </row>
    <row r="2697" spans="6:6" x14ac:dyDescent="0.3">
      <c r="F2697">
        <v>-1.235961037</v>
      </c>
    </row>
    <row r="2698" spans="6:6" x14ac:dyDescent="0.3">
      <c r="F2698">
        <v>-1.2785418289999999</v>
      </c>
    </row>
    <row r="2699" spans="6:6" x14ac:dyDescent="0.3">
      <c r="F2699">
        <v>-1.3671845840000001</v>
      </c>
    </row>
    <row r="2700" spans="6:6" x14ac:dyDescent="0.3">
      <c r="F2700">
        <v>-1.486846586</v>
      </c>
    </row>
    <row r="2701" spans="6:6" x14ac:dyDescent="0.3">
      <c r="F2701">
        <v>-1.5847068150000001</v>
      </c>
    </row>
    <row r="2702" spans="6:6" x14ac:dyDescent="0.3">
      <c r="F2702">
        <v>-1.6188705489999999</v>
      </c>
    </row>
    <row r="2703" spans="6:6" x14ac:dyDescent="0.3">
      <c r="F2703">
        <v>-1.59196772</v>
      </c>
    </row>
    <row r="2704" spans="6:6" x14ac:dyDescent="0.3">
      <c r="F2704">
        <v>-1.5589283789999999</v>
      </c>
    </row>
    <row r="2705" spans="6:6" x14ac:dyDescent="0.3">
      <c r="F2705">
        <v>-1.550015825</v>
      </c>
    </row>
    <row r="2706" spans="6:6" x14ac:dyDescent="0.3">
      <c r="F2706">
        <v>-1.4922970289999999</v>
      </c>
    </row>
    <row r="2707" spans="6:6" x14ac:dyDescent="0.3">
      <c r="F2707">
        <v>-1.2832934979999999</v>
      </c>
    </row>
    <row r="2708" spans="6:6" x14ac:dyDescent="0.3">
      <c r="F2708">
        <v>-0.96024357299999996</v>
      </c>
    </row>
    <row r="2709" spans="6:6" x14ac:dyDescent="0.3">
      <c r="F2709">
        <v>-0.671560661</v>
      </c>
    </row>
    <row r="2710" spans="6:6" x14ac:dyDescent="0.3">
      <c r="F2710">
        <v>-0.443677506</v>
      </c>
    </row>
    <row r="2711" spans="6:6" x14ac:dyDescent="0.3">
      <c r="F2711">
        <v>-0.18061421799999999</v>
      </c>
    </row>
    <row r="2712" spans="6:6" x14ac:dyDescent="0.3">
      <c r="F2712">
        <v>0.126300362</v>
      </c>
    </row>
    <row r="2713" spans="6:6" x14ac:dyDescent="0.3">
      <c r="F2713">
        <v>0.41356031399999998</v>
      </c>
    </row>
    <row r="2714" spans="6:6" x14ac:dyDescent="0.3">
      <c r="F2714">
        <v>0.65330993500000001</v>
      </c>
    </row>
    <row r="2715" spans="6:6" x14ac:dyDescent="0.3">
      <c r="F2715">
        <v>0.81017851699999999</v>
      </c>
    </row>
    <row r="2716" spans="6:6" x14ac:dyDescent="0.3">
      <c r="F2716">
        <v>0.85521137400000002</v>
      </c>
    </row>
    <row r="2717" spans="6:6" x14ac:dyDescent="0.3">
      <c r="F2717">
        <v>0.84124858300000005</v>
      </c>
    </row>
    <row r="2718" spans="6:6" x14ac:dyDescent="0.3">
      <c r="F2718">
        <v>0.83908238199999996</v>
      </c>
    </row>
    <row r="2719" spans="6:6" x14ac:dyDescent="0.3">
      <c r="F2719">
        <v>0.85961365499999998</v>
      </c>
    </row>
    <row r="2720" spans="6:6" x14ac:dyDescent="0.3">
      <c r="F2720">
        <v>0.89362492800000004</v>
      </c>
    </row>
    <row r="2721" spans="6:6" x14ac:dyDescent="0.3">
      <c r="F2721">
        <v>0.94663017000000005</v>
      </c>
    </row>
    <row r="2722" spans="6:6" x14ac:dyDescent="0.3">
      <c r="F2722">
        <v>1.0219390319999999</v>
      </c>
    </row>
    <row r="2723" spans="6:6" x14ac:dyDescent="0.3">
      <c r="F2723">
        <v>1.1149650099999999</v>
      </c>
    </row>
    <row r="2724" spans="6:6" x14ac:dyDescent="0.3">
      <c r="F2724">
        <v>1.216808256</v>
      </c>
    </row>
    <row r="2725" spans="6:6" x14ac:dyDescent="0.3">
      <c r="F2725">
        <v>1.308252462</v>
      </c>
    </row>
    <row r="2726" spans="6:6" x14ac:dyDescent="0.3">
      <c r="F2726">
        <v>1.363303208</v>
      </c>
    </row>
    <row r="2727" spans="6:6" x14ac:dyDescent="0.3">
      <c r="F2727">
        <v>1.353869749</v>
      </c>
    </row>
    <row r="2728" spans="6:6" x14ac:dyDescent="0.3">
      <c r="F2728">
        <v>1.2447084260000001</v>
      </c>
    </row>
    <row r="2729" spans="6:6" x14ac:dyDescent="0.3">
      <c r="F2729">
        <v>1.0350315299999999</v>
      </c>
    </row>
    <row r="2730" spans="6:6" x14ac:dyDescent="0.3">
      <c r="F2730">
        <v>0.79231529300000003</v>
      </c>
    </row>
    <row r="2731" spans="6:6" x14ac:dyDescent="0.3">
      <c r="F2731">
        <v>0.56279954600000004</v>
      </c>
    </row>
    <row r="2732" spans="6:6" x14ac:dyDescent="0.3">
      <c r="F2732">
        <v>0.323818577</v>
      </c>
    </row>
    <row r="2733" spans="6:6" x14ac:dyDescent="0.3">
      <c r="F2733">
        <v>9.6176816999999998E-2</v>
      </c>
    </row>
    <row r="2734" spans="6:6" x14ac:dyDescent="0.3">
      <c r="F2734">
        <v>-5.7261415000000003E-2</v>
      </c>
    </row>
    <row r="2735" spans="6:6" x14ac:dyDescent="0.3">
      <c r="F2735">
        <v>-0.147854387</v>
      </c>
    </row>
    <row r="2736" spans="6:6" x14ac:dyDescent="0.3">
      <c r="F2736">
        <v>-0.180487169</v>
      </c>
    </row>
    <row r="2737" spans="6:6" x14ac:dyDescent="0.3">
      <c r="F2737">
        <v>-9.5979889999999998E-2</v>
      </c>
    </row>
    <row r="2738" spans="6:6" x14ac:dyDescent="0.3">
      <c r="F2738">
        <v>6.3588503000000005E-2</v>
      </c>
    </row>
    <row r="2739" spans="6:6" x14ac:dyDescent="0.3">
      <c r="F2739">
        <v>0.180258479</v>
      </c>
    </row>
    <row r="2740" spans="6:6" x14ac:dyDescent="0.3">
      <c r="F2740">
        <v>0.25811469199999998</v>
      </c>
    </row>
    <row r="2741" spans="6:6" x14ac:dyDescent="0.3">
      <c r="F2741">
        <v>0.35356097199999997</v>
      </c>
    </row>
    <row r="2742" spans="6:6" x14ac:dyDescent="0.3">
      <c r="F2742">
        <v>0.41739087000000002</v>
      </c>
    </row>
    <row r="2743" spans="6:6" x14ac:dyDescent="0.3">
      <c r="F2743">
        <v>0.37398425299999999</v>
      </c>
    </row>
    <row r="2744" spans="6:6" x14ac:dyDescent="0.3">
      <c r="F2744">
        <v>0.23426741500000001</v>
      </c>
    </row>
    <row r="2745" spans="6:6" x14ac:dyDescent="0.3">
      <c r="F2745">
        <v>6.0672706999999999E-2</v>
      </c>
    </row>
    <row r="2746" spans="6:6" x14ac:dyDescent="0.3">
      <c r="F2746">
        <v>-8.5974705999999998E-2</v>
      </c>
    </row>
    <row r="2747" spans="6:6" x14ac:dyDescent="0.3">
      <c r="F2747">
        <v>-0.167159628</v>
      </c>
    </row>
    <row r="2748" spans="6:6" x14ac:dyDescent="0.3">
      <c r="F2748">
        <v>-0.18111606599999999</v>
      </c>
    </row>
    <row r="2749" spans="6:6" x14ac:dyDescent="0.3">
      <c r="F2749">
        <v>-0.13218912699999999</v>
      </c>
    </row>
    <row r="2750" spans="6:6" x14ac:dyDescent="0.3">
      <c r="F2750">
        <v>-2.2576776999999999E-2</v>
      </c>
    </row>
    <row r="2751" spans="6:6" x14ac:dyDescent="0.3">
      <c r="F2751">
        <v>9.6951821999999993E-2</v>
      </c>
    </row>
    <row r="2752" spans="6:6" x14ac:dyDescent="0.3">
      <c r="F2752">
        <v>0.153184133</v>
      </c>
    </row>
    <row r="2753" spans="6:6" x14ac:dyDescent="0.3">
      <c r="F2753">
        <v>0.13020714799999999</v>
      </c>
    </row>
    <row r="2754" spans="6:6" x14ac:dyDescent="0.3">
      <c r="F2754">
        <v>6.2826203999999997E-2</v>
      </c>
    </row>
    <row r="2755" spans="6:6" x14ac:dyDescent="0.3">
      <c r="F2755">
        <v>-1.7189858999999998E-2</v>
      </c>
    </row>
    <row r="2756" spans="6:6" x14ac:dyDescent="0.3">
      <c r="F2756">
        <v>-0.1027453</v>
      </c>
    </row>
    <row r="2757" spans="6:6" x14ac:dyDescent="0.3">
      <c r="F2757">
        <v>-0.18426690500000001</v>
      </c>
    </row>
    <row r="2758" spans="6:6" x14ac:dyDescent="0.3">
      <c r="F2758">
        <v>-0.23184711399999999</v>
      </c>
    </row>
    <row r="2759" spans="6:6" x14ac:dyDescent="0.3">
      <c r="F2759">
        <v>-0.25768907499999999</v>
      </c>
    </row>
    <row r="2760" spans="6:6" x14ac:dyDescent="0.3">
      <c r="F2760">
        <v>-0.32163966999999999</v>
      </c>
    </row>
    <row r="2761" spans="6:6" x14ac:dyDescent="0.3">
      <c r="F2761">
        <v>-0.42413722300000001</v>
      </c>
    </row>
    <row r="2762" spans="6:6" x14ac:dyDescent="0.3">
      <c r="F2762">
        <v>-0.50276844099999995</v>
      </c>
    </row>
    <row r="2763" spans="6:6" x14ac:dyDescent="0.3">
      <c r="F2763">
        <v>-0.53355264599999996</v>
      </c>
    </row>
    <row r="2764" spans="6:6" x14ac:dyDescent="0.3">
      <c r="F2764">
        <v>-0.569463316</v>
      </c>
    </row>
    <row r="2765" spans="6:6" x14ac:dyDescent="0.3">
      <c r="F2765">
        <v>-0.68309679700000003</v>
      </c>
    </row>
    <row r="2766" spans="6:6" x14ac:dyDescent="0.3">
      <c r="F2766">
        <v>-0.84927814099999999</v>
      </c>
    </row>
    <row r="2767" spans="6:6" x14ac:dyDescent="0.3">
      <c r="F2767">
        <v>-0.95500911499999996</v>
      </c>
    </row>
    <row r="2768" spans="6:6" x14ac:dyDescent="0.3">
      <c r="F2768">
        <v>-0.95213143300000003</v>
      </c>
    </row>
    <row r="2769" spans="6:6" x14ac:dyDescent="0.3">
      <c r="F2769">
        <v>-0.88454720899999995</v>
      </c>
    </row>
    <row r="2770" spans="6:6" x14ac:dyDescent="0.3">
      <c r="F2770">
        <v>-0.79114643299999998</v>
      </c>
    </row>
    <row r="2771" spans="6:6" x14ac:dyDescent="0.3">
      <c r="F2771">
        <v>-0.65048942600000004</v>
      </c>
    </row>
    <row r="2772" spans="6:6" x14ac:dyDescent="0.3">
      <c r="F2772">
        <v>-0.43484118199999999</v>
      </c>
    </row>
    <row r="2773" spans="6:6" x14ac:dyDescent="0.3">
      <c r="F2773">
        <v>-0.188732711</v>
      </c>
    </row>
    <row r="2774" spans="6:6" x14ac:dyDescent="0.3">
      <c r="F2774">
        <v>3.6679323E-2</v>
      </c>
    </row>
    <row r="2775" spans="6:6" x14ac:dyDescent="0.3">
      <c r="F2775">
        <v>0.25861018699999999</v>
      </c>
    </row>
    <row r="2776" spans="6:6" x14ac:dyDescent="0.3">
      <c r="F2776">
        <v>0.49738152299999999</v>
      </c>
    </row>
    <row r="2777" spans="6:6" x14ac:dyDescent="0.3">
      <c r="F2777">
        <v>0.72957802400000005</v>
      </c>
    </row>
    <row r="2778" spans="6:6" x14ac:dyDescent="0.3">
      <c r="F2778">
        <v>0.92687390199999997</v>
      </c>
    </row>
    <row r="2779" spans="6:6" x14ac:dyDescent="0.3">
      <c r="F2779">
        <v>1.0884179220000001</v>
      </c>
    </row>
    <row r="2780" spans="6:6" x14ac:dyDescent="0.3">
      <c r="F2780">
        <v>1.2259622050000001</v>
      </c>
    </row>
    <row r="2781" spans="6:6" x14ac:dyDescent="0.3">
      <c r="F2781">
        <v>1.3420922179999999</v>
      </c>
    </row>
    <row r="2782" spans="6:6" x14ac:dyDescent="0.3">
      <c r="F2782">
        <v>1.4391901469999999</v>
      </c>
    </row>
    <row r="2783" spans="6:6" x14ac:dyDescent="0.3">
      <c r="F2783">
        <v>1.5078606489999999</v>
      </c>
    </row>
    <row r="2784" spans="6:6" x14ac:dyDescent="0.3">
      <c r="F2784">
        <v>1.4957146729999999</v>
      </c>
    </row>
    <row r="2785" spans="6:6" x14ac:dyDescent="0.3">
      <c r="F2785">
        <v>1.3586722369999999</v>
      </c>
    </row>
    <row r="2786" spans="6:6" x14ac:dyDescent="0.3">
      <c r="F2786">
        <v>1.1418868959999999</v>
      </c>
    </row>
    <row r="2787" spans="6:6" x14ac:dyDescent="0.3">
      <c r="F2787">
        <v>0.93306758700000003</v>
      </c>
    </row>
    <row r="2788" spans="6:6" x14ac:dyDescent="0.3">
      <c r="F2788">
        <v>0.76177883599999996</v>
      </c>
    </row>
    <row r="2789" spans="6:6" x14ac:dyDescent="0.3">
      <c r="F2789">
        <v>0.60846765300000005</v>
      </c>
    </row>
    <row r="2790" spans="6:6" x14ac:dyDescent="0.3">
      <c r="F2790">
        <v>0.472149402</v>
      </c>
    </row>
    <row r="2791" spans="6:6" x14ac:dyDescent="0.3">
      <c r="F2791">
        <v>0.37279633600000001</v>
      </c>
    </row>
    <row r="2792" spans="6:6" x14ac:dyDescent="0.3">
      <c r="F2792">
        <v>0.31113263899999999</v>
      </c>
    </row>
    <row r="2793" spans="6:6" x14ac:dyDescent="0.3">
      <c r="F2793">
        <v>0.262523326</v>
      </c>
    </row>
    <row r="2794" spans="6:6" x14ac:dyDescent="0.3">
      <c r="F2794">
        <v>0.20834287200000001</v>
      </c>
    </row>
    <row r="2795" spans="6:6" x14ac:dyDescent="0.3">
      <c r="F2795">
        <v>0.16923054200000001</v>
      </c>
    </row>
    <row r="2796" spans="6:6" x14ac:dyDescent="0.3">
      <c r="F2796">
        <v>0.17008813</v>
      </c>
    </row>
    <row r="2797" spans="6:6" x14ac:dyDescent="0.3">
      <c r="F2797">
        <v>0.18011872400000001</v>
      </c>
    </row>
    <row r="2798" spans="6:6" x14ac:dyDescent="0.3">
      <c r="F2798">
        <v>0.16235714000000001</v>
      </c>
    </row>
    <row r="2799" spans="6:6" x14ac:dyDescent="0.3">
      <c r="F2799">
        <v>0.12868890099999999</v>
      </c>
    </row>
    <row r="2800" spans="6:6" x14ac:dyDescent="0.3">
      <c r="F2800">
        <v>9.9410238999999997E-2</v>
      </c>
    </row>
    <row r="2801" spans="6:6" x14ac:dyDescent="0.3">
      <c r="F2801">
        <v>8.3681454000000002E-2</v>
      </c>
    </row>
    <row r="2802" spans="6:6" x14ac:dyDescent="0.3">
      <c r="F2802">
        <v>8.0003357999999997E-2</v>
      </c>
    </row>
    <row r="2803" spans="6:6" x14ac:dyDescent="0.3">
      <c r="F2803">
        <v>5.4790294000000003E-2</v>
      </c>
    </row>
    <row r="2804" spans="6:6" x14ac:dyDescent="0.3">
      <c r="F2804">
        <v>-3.5021321000000001E-2</v>
      </c>
    </row>
    <row r="2805" spans="6:6" x14ac:dyDescent="0.3">
      <c r="F2805">
        <v>-0.18748126900000001</v>
      </c>
    </row>
    <row r="2806" spans="6:6" x14ac:dyDescent="0.3">
      <c r="F2806">
        <v>-0.34816134900000001</v>
      </c>
    </row>
    <row r="2807" spans="6:6" x14ac:dyDescent="0.3">
      <c r="F2807">
        <v>-0.47617688499999999</v>
      </c>
    </row>
    <row r="2808" spans="6:6" x14ac:dyDescent="0.3">
      <c r="F2808">
        <v>-0.59500671000000005</v>
      </c>
    </row>
    <row r="2809" spans="6:6" x14ac:dyDescent="0.3">
      <c r="F2809">
        <v>-0.72696079499999999</v>
      </c>
    </row>
    <row r="2810" spans="6:6" x14ac:dyDescent="0.3">
      <c r="F2810">
        <v>-0.82957904500000001</v>
      </c>
    </row>
    <row r="2811" spans="6:6" x14ac:dyDescent="0.3">
      <c r="F2811">
        <v>-0.876835276</v>
      </c>
    </row>
    <row r="2812" spans="6:6" x14ac:dyDescent="0.3">
      <c r="F2812">
        <v>-0.91564268599999998</v>
      </c>
    </row>
    <row r="2813" spans="6:6" x14ac:dyDescent="0.3">
      <c r="F2813">
        <v>-0.96078353500000002</v>
      </c>
    </row>
    <row r="2814" spans="6:6" x14ac:dyDescent="0.3">
      <c r="F2814">
        <v>-0.95026379900000002</v>
      </c>
    </row>
    <row r="2815" spans="6:6" x14ac:dyDescent="0.3">
      <c r="F2815">
        <v>-0.86324728299999998</v>
      </c>
    </row>
    <row r="2816" spans="6:6" x14ac:dyDescent="0.3">
      <c r="F2816">
        <v>-0.76250937299999999</v>
      </c>
    </row>
    <row r="2817" spans="6:6" x14ac:dyDescent="0.3">
      <c r="F2817">
        <v>-0.68074002099999997</v>
      </c>
    </row>
    <row r="2818" spans="6:6" x14ac:dyDescent="0.3">
      <c r="F2818">
        <v>-0.57249345699999998</v>
      </c>
    </row>
    <row r="2819" spans="6:6" x14ac:dyDescent="0.3">
      <c r="F2819">
        <v>-0.417117713</v>
      </c>
    </row>
    <row r="2820" spans="6:6" x14ac:dyDescent="0.3">
      <c r="F2820">
        <v>-0.26310140300000001</v>
      </c>
    </row>
    <row r="2821" spans="6:6" x14ac:dyDescent="0.3">
      <c r="F2821">
        <v>-0.135263736</v>
      </c>
    </row>
    <row r="2822" spans="6:6" x14ac:dyDescent="0.3">
      <c r="F2822">
        <v>-9.3127620000000005E-3</v>
      </c>
    </row>
    <row r="2823" spans="6:6" x14ac:dyDescent="0.3">
      <c r="F2823">
        <v>0.112191464</v>
      </c>
    </row>
    <row r="2824" spans="6:6" x14ac:dyDescent="0.3">
      <c r="F2824">
        <v>0.20218730100000001</v>
      </c>
    </row>
    <row r="2825" spans="6:6" x14ac:dyDescent="0.3">
      <c r="F2825">
        <v>0.26463870699999997</v>
      </c>
    </row>
    <row r="2826" spans="6:6" x14ac:dyDescent="0.3">
      <c r="F2826">
        <v>0.32022306299999997</v>
      </c>
    </row>
    <row r="2827" spans="6:6" x14ac:dyDescent="0.3">
      <c r="F2827">
        <v>0.37291703300000001</v>
      </c>
    </row>
    <row r="2828" spans="6:6" x14ac:dyDescent="0.3">
      <c r="F2828">
        <v>0.41603143599999998</v>
      </c>
    </row>
    <row r="2829" spans="6:6" x14ac:dyDescent="0.3">
      <c r="F2829">
        <v>0.44088240699999998</v>
      </c>
    </row>
    <row r="2830" spans="6:6" x14ac:dyDescent="0.3">
      <c r="F2830">
        <v>0.43632131400000002</v>
      </c>
    </row>
    <row r="2831" spans="6:6" x14ac:dyDescent="0.3">
      <c r="F2831">
        <v>0.41412568599999999</v>
      </c>
    </row>
    <row r="2832" spans="6:6" x14ac:dyDescent="0.3">
      <c r="F2832">
        <v>0.41573286799999998</v>
      </c>
    </row>
    <row r="2833" spans="6:6" x14ac:dyDescent="0.3">
      <c r="F2833">
        <v>0.45859952399999998</v>
      </c>
    </row>
    <row r="2834" spans="6:6" x14ac:dyDescent="0.3">
      <c r="F2834">
        <v>0.53125304200000001</v>
      </c>
    </row>
    <row r="2835" spans="6:6" x14ac:dyDescent="0.3">
      <c r="F2835">
        <v>0.63279136700000005</v>
      </c>
    </row>
    <row r="2836" spans="6:6" x14ac:dyDescent="0.3">
      <c r="F2836">
        <v>0.76023517900000004</v>
      </c>
    </row>
    <row r="2837" spans="6:6" x14ac:dyDescent="0.3">
      <c r="F2837">
        <v>0.91006519299999999</v>
      </c>
    </row>
    <row r="2838" spans="6:6" x14ac:dyDescent="0.3">
      <c r="F2838">
        <v>1.08538778</v>
      </c>
    </row>
    <row r="2839" spans="6:6" x14ac:dyDescent="0.3">
      <c r="F2839">
        <v>1.2560285769999999</v>
      </c>
    </row>
    <row r="2840" spans="6:6" x14ac:dyDescent="0.3">
      <c r="F2840">
        <v>1.373695895</v>
      </c>
    </row>
    <row r="2841" spans="6:6" x14ac:dyDescent="0.3">
      <c r="F2841">
        <v>1.4212316359999999</v>
      </c>
    </row>
    <row r="2842" spans="6:6" x14ac:dyDescent="0.3">
      <c r="F2842">
        <v>1.385301908</v>
      </c>
    </row>
    <row r="2843" spans="6:6" x14ac:dyDescent="0.3">
      <c r="F2843">
        <v>1.235967389</v>
      </c>
    </row>
    <row r="2844" spans="6:6" x14ac:dyDescent="0.3">
      <c r="F2844">
        <v>0.98165149100000004</v>
      </c>
    </row>
    <row r="2845" spans="6:6" x14ac:dyDescent="0.3">
      <c r="F2845">
        <v>0.69001466700000003</v>
      </c>
    </row>
    <row r="2846" spans="6:6" x14ac:dyDescent="0.3">
      <c r="F2846">
        <v>0.42175503600000003</v>
      </c>
    </row>
    <row r="2847" spans="6:6" x14ac:dyDescent="0.3">
      <c r="F2847">
        <v>0.18015683900000001</v>
      </c>
    </row>
    <row r="2848" spans="6:6" x14ac:dyDescent="0.3">
      <c r="F2848">
        <v>-5.1302773000000003E-2</v>
      </c>
    </row>
    <row r="2849" spans="6:6" x14ac:dyDescent="0.3">
      <c r="F2849">
        <v>-0.27902711499999999</v>
      </c>
    </row>
    <row r="2850" spans="6:6" x14ac:dyDescent="0.3">
      <c r="F2850">
        <v>-0.51791279599999995</v>
      </c>
    </row>
    <row r="2851" spans="6:6" x14ac:dyDescent="0.3">
      <c r="F2851">
        <v>-0.76045116300000004</v>
      </c>
    </row>
    <row r="2852" spans="6:6" x14ac:dyDescent="0.3">
      <c r="F2852">
        <v>-0.96352781399999998</v>
      </c>
    </row>
    <row r="2853" spans="6:6" x14ac:dyDescent="0.3">
      <c r="F2853">
        <v>-1.1064590160000001</v>
      </c>
    </row>
    <row r="2854" spans="6:6" x14ac:dyDescent="0.3">
      <c r="F2854">
        <v>-1.196226163</v>
      </c>
    </row>
    <row r="2855" spans="6:6" x14ac:dyDescent="0.3">
      <c r="F2855">
        <v>-1.2413479549999999</v>
      </c>
    </row>
    <row r="2856" spans="6:6" x14ac:dyDescent="0.3">
      <c r="F2856">
        <v>-1.2487613200000001</v>
      </c>
    </row>
    <row r="2857" spans="6:6" x14ac:dyDescent="0.3">
      <c r="F2857">
        <v>-1.2282999240000001</v>
      </c>
    </row>
    <row r="2858" spans="6:6" x14ac:dyDescent="0.3">
      <c r="F2858">
        <v>-1.2105955129999999</v>
      </c>
    </row>
    <row r="2859" spans="6:6" x14ac:dyDescent="0.3">
      <c r="F2859">
        <v>-1.216617681</v>
      </c>
    </row>
    <row r="2860" spans="6:6" x14ac:dyDescent="0.3">
      <c r="F2860">
        <v>-1.2064282740000001</v>
      </c>
    </row>
    <row r="2861" spans="6:6" x14ac:dyDescent="0.3">
      <c r="F2861">
        <v>-1.10962256</v>
      </c>
    </row>
    <row r="2862" spans="6:6" x14ac:dyDescent="0.3">
      <c r="F2862">
        <v>-0.89942475899999996</v>
      </c>
    </row>
    <row r="2863" spans="6:6" x14ac:dyDescent="0.3">
      <c r="F2863">
        <v>-0.62532718200000004</v>
      </c>
    </row>
    <row r="2864" spans="6:6" x14ac:dyDescent="0.3">
      <c r="F2864">
        <v>-0.37597893700000001</v>
      </c>
    </row>
    <row r="2865" spans="6:6" x14ac:dyDescent="0.3">
      <c r="F2865">
        <v>-0.18696671600000001</v>
      </c>
    </row>
    <row r="2866" spans="6:6" x14ac:dyDescent="0.3">
      <c r="F2866">
        <v>1.8485769999999999E-3</v>
      </c>
    </row>
    <row r="2867" spans="6:6" x14ac:dyDescent="0.3">
      <c r="F2867">
        <v>0.232590356</v>
      </c>
    </row>
    <row r="2868" spans="6:6" x14ac:dyDescent="0.3">
      <c r="F2868">
        <v>0.44503694100000002</v>
      </c>
    </row>
    <row r="2869" spans="6:6" x14ac:dyDescent="0.3">
      <c r="F2869">
        <v>0.60087006499999995</v>
      </c>
    </row>
    <row r="2870" spans="6:6" x14ac:dyDescent="0.3">
      <c r="F2870">
        <v>0.73677540399999997</v>
      </c>
    </row>
    <row r="2871" spans="6:6" x14ac:dyDescent="0.3">
      <c r="F2871">
        <v>0.85495727399999999</v>
      </c>
    </row>
    <row r="2872" spans="6:6" x14ac:dyDescent="0.3">
      <c r="F2872">
        <v>0.93395058399999997</v>
      </c>
    </row>
    <row r="2873" spans="6:6" x14ac:dyDescent="0.3">
      <c r="F2873">
        <v>0.98367793699999995</v>
      </c>
    </row>
    <row r="2874" spans="6:6" x14ac:dyDescent="0.3">
      <c r="F2874">
        <v>0.99889852199999996</v>
      </c>
    </row>
    <row r="2875" spans="6:6" x14ac:dyDescent="0.3">
      <c r="F2875">
        <v>0.95003510899999999</v>
      </c>
    </row>
    <row r="2876" spans="6:6" x14ac:dyDescent="0.3">
      <c r="F2876">
        <v>0.81769352100000003</v>
      </c>
    </row>
    <row r="2877" spans="6:6" x14ac:dyDescent="0.3">
      <c r="F2877">
        <v>0.60541845400000005</v>
      </c>
    </row>
    <row r="2878" spans="6:6" x14ac:dyDescent="0.3">
      <c r="F2878">
        <v>0.350715053</v>
      </c>
    </row>
    <row r="2879" spans="6:6" x14ac:dyDescent="0.3">
      <c r="F2879">
        <v>0.10503219900000001</v>
      </c>
    </row>
    <row r="2880" spans="6:6" x14ac:dyDescent="0.3">
      <c r="F2880">
        <v>-0.117279815</v>
      </c>
    </row>
    <row r="2881" spans="6:6" x14ac:dyDescent="0.3">
      <c r="F2881">
        <v>-0.34149122599999998</v>
      </c>
    </row>
    <row r="2882" spans="6:6" x14ac:dyDescent="0.3">
      <c r="F2882">
        <v>-0.580427727</v>
      </c>
    </row>
    <row r="2883" spans="6:6" x14ac:dyDescent="0.3">
      <c r="F2883">
        <v>-0.80548402100000005</v>
      </c>
    </row>
    <row r="2884" spans="6:6" x14ac:dyDescent="0.3">
      <c r="F2884">
        <v>-0.96143149000000006</v>
      </c>
    </row>
    <row r="2885" spans="6:6" x14ac:dyDescent="0.3">
      <c r="F2885">
        <v>-1.0176129810000001</v>
      </c>
    </row>
    <row r="2886" spans="6:6" x14ac:dyDescent="0.3">
      <c r="F2886">
        <v>-1.0036374859999999</v>
      </c>
    </row>
    <row r="2887" spans="6:6" x14ac:dyDescent="0.3">
      <c r="F2887">
        <v>-0.93750798300000004</v>
      </c>
    </row>
    <row r="2888" spans="6:6" x14ac:dyDescent="0.3">
      <c r="F2888">
        <v>-0.76759772400000004</v>
      </c>
    </row>
    <row r="2889" spans="6:6" x14ac:dyDescent="0.3">
      <c r="F2889">
        <v>-0.47862894900000003</v>
      </c>
    </row>
    <row r="2890" spans="6:6" x14ac:dyDescent="0.3">
      <c r="F2890">
        <v>-0.17519553800000001</v>
      </c>
    </row>
    <row r="2891" spans="6:6" x14ac:dyDescent="0.3">
      <c r="F2891">
        <v>2.8668823E-2</v>
      </c>
    </row>
    <row r="2892" spans="6:6" x14ac:dyDescent="0.3">
      <c r="F2892">
        <v>0.14434780799999999</v>
      </c>
    </row>
    <row r="2893" spans="6:6" x14ac:dyDescent="0.3">
      <c r="F2893">
        <v>0.27026702000000002</v>
      </c>
    </row>
    <row r="2894" spans="6:6" x14ac:dyDescent="0.3">
      <c r="F2894">
        <v>0.44791462199999998</v>
      </c>
    </row>
    <row r="2895" spans="6:6" x14ac:dyDescent="0.3">
      <c r="F2895">
        <v>0.622811593</v>
      </c>
    </row>
    <row r="2896" spans="6:6" x14ac:dyDescent="0.3">
      <c r="F2896">
        <v>0.74753018299999996</v>
      </c>
    </row>
    <row r="2897" spans="6:6" x14ac:dyDescent="0.3">
      <c r="F2897">
        <v>0.83582990300000004</v>
      </c>
    </row>
    <row r="2898" spans="6:6" x14ac:dyDescent="0.3">
      <c r="F2898">
        <v>0.905834429</v>
      </c>
    </row>
    <row r="2899" spans="6:6" x14ac:dyDescent="0.3">
      <c r="F2899">
        <v>0.96547803099999996</v>
      </c>
    </row>
    <row r="2900" spans="6:6" x14ac:dyDescent="0.3">
      <c r="F2900">
        <v>1.03365939</v>
      </c>
    </row>
    <row r="2901" spans="6:6" x14ac:dyDescent="0.3">
      <c r="F2901">
        <v>1.0880748870000001</v>
      </c>
    </row>
    <row r="2902" spans="6:6" x14ac:dyDescent="0.3">
      <c r="F2902">
        <v>1.0361178069999999</v>
      </c>
    </row>
    <row r="2903" spans="6:6" x14ac:dyDescent="0.3">
      <c r="F2903">
        <v>0.82506877099999998</v>
      </c>
    </row>
    <row r="2904" spans="6:6" x14ac:dyDescent="0.3">
      <c r="F2904">
        <v>0.54628940400000003</v>
      </c>
    </row>
    <row r="2905" spans="6:6" x14ac:dyDescent="0.3">
      <c r="F2905">
        <v>0.33173378999999997</v>
      </c>
    </row>
    <row r="2906" spans="6:6" x14ac:dyDescent="0.3">
      <c r="F2906">
        <v>0.200160854</v>
      </c>
    </row>
    <row r="2907" spans="6:6" x14ac:dyDescent="0.3">
      <c r="F2907">
        <v>0.107325451</v>
      </c>
    </row>
    <row r="2908" spans="6:6" x14ac:dyDescent="0.3">
      <c r="F2908">
        <v>5.8112650000000002E-2</v>
      </c>
    </row>
    <row r="2909" spans="6:6" x14ac:dyDescent="0.3">
      <c r="F2909">
        <v>6.2845260999999999E-2</v>
      </c>
    </row>
    <row r="2910" spans="6:6" x14ac:dyDescent="0.3">
      <c r="F2910">
        <v>6.1765335999999997E-2</v>
      </c>
    </row>
    <row r="2911" spans="6:6" x14ac:dyDescent="0.3">
      <c r="F2911">
        <v>-7.0385680000000003E-3</v>
      </c>
    </row>
    <row r="2912" spans="6:6" x14ac:dyDescent="0.3">
      <c r="F2912">
        <v>-0.13174445300000001</v>
      </c>
    </row>
    <row r="2913" spans="6:6" x14ac:dyDescent="0.3">
      <c r="F2913">
        <v>-0.285925928</v>
      </c>
    </row>
    <row r="2914" spans="6:6" x14ac:dyDescent="0.3">
      <c r="F2914">
        <v>-0.47021824200000001</v>
      </c>
    </row>
    <row r="2915" spans="6:6" x14ac:dyDescent="0.3">
      <c r="F2915">
        <v>-0.66812395999999996</v>
      </c>
    </row>
    <row r="2916" spans="6:6" x14ac:dyDescent="0.3">
      <c r="F2916">
        <v>-0.84569533200000002</v>
      </c>
    </row>
    <row r="2917" spans="6:6" x14ac:dyDescent="0.3">
      <c r="F2917">
        <v>-0.99257778699999999</v>
      </c>
    </row>
    <row r="2918" spans="6:6" x14ac:dyDescent="0.3">
      <c r="F2918">
        <v>-1.1197611460000001</v>
      </c>
    </row>
    <row r="2919" spans="6:6" x14ac:dyDescent="0.3">
      <c r="F2919">
        <v>-1.2384194529999999</v>
      </c>
    </row>
    <row r="2920" spans="6:6" x14ac:dyDescent="0.3">
      <c r="F2920">
        <v>-1.352675479</v>
      </c>
    </row>
    <row r="2921" spans="6:6" x14ac:dyDescent="0.3">
      <c r="F2921">
        <v>-1.4342733139999999</v>
      </c>
    </row>
    <row r="2922" spans="6:6" x14ac:dyDescent="0.3">
      <c r="F2922">
        <v>-1.4362108259999999</v>
      </c>
    </row>
    <row r="2923" spans="6:6" x14ac:dyDescent="0.3">
      <c r="F2923">
        <v>-1.357439853</v>
      </c>
    </row>
    <row r="2924" spans="6:6" x14ac:dyDescent="0.3">
      <c r="F2924">
        <v>-1.218466257</v>
      </c>
    </row>
    <row r="2925" spans="6:6" x14ac:dyDescent="0.3">
      <c r="F2925">
        <v>-1.0163297760000001</v>
      </c>
    </row>
    <row r="2926" spans="6:6" x14ac:dyDescent="0.3">
      <c r="F2926">
        <v>-0.788618139</v>
      </c>
    </row>
    <row r="2927" spans="6:6" x14ac:dyDescent="0.3">
      <c r="F2927">
        <v>-0.627703016</v>
      </c>
    </row>
    <row r="2928" spans="6:6" x14ac:dyDescent="0.3">
      <c r="F2928">
        <v>-0.56059522900000003</v>
      </c>
    </row>
    <row r="2929" spans="6:6" x14ac:dyDescent="0.3">
      <c r="F2929">
        <v>-0.49791513300000001</v>
      </c>
    </row>
    <row r="2930" spans="6:6" x14ac:dyDescent="0.3">
      <c r="F2930">
        <v>-0.35873190500000002</v>
      </c>
    </row>
    <row r="2931" spans="6:6" x14ac:dyDescent="0.3">
      <c r="F2931">
        <v>-0.18177037300000001</v>
      </c>
    </row>
    <row r="2932" spans="6:6" x14ac:dyDescent="0.3">
      <c r="F2932">
        <v>-5.6708748000000003E-2</v>
      </c>
    </row>
    <row r="2933" spans="6:6" x14ac:dyDescent="0.3">
      <c r="F2933">
        <v>9.6430920000000007E-3</v>
      </c>
    </row>
    <row r="2934" spans="6:6" x14ac:dyDescent="0.3">
      <c r="F2934">
        <v>9.3788278000000003E-2</v>
      </c>
    </row>
    <row r="2935" spans="6:6" x14ac:dyDescent="0.3">
      <c r="F2935">
        <v>0.238568056</v>
      </c>
    </row>
    <row r="2936" spans="6:6" x14ac:dyDescent="0.3">
      <c r="F2936">
        <v>0.40901827800000001</v>
      </c>
    </row>
    <row r="2937" spans="6:6" x14ac:dyDescent="0.3">
      <c r="F2937">
        <v>0.567754494</v>
      </c>
    </row>
    <row r="2938" spans="6:6" x14ac:dyDescent="0.3">
      <c r="F2938">
        <v>0.71254062500000004</v>
      </c>
    </row>
    <row r="2939" spans="6:6" x14ac:dyDescent="0.3">
      <c r="F2939">
        <v>0.831688074</v>
      </c>
    </row>
    <row r="2940" spans="6:6" x14ac:dyDescent="0.3">
      <c r="F2940">
        <v>0.91055433500000005</v>
      </c>
    </row>
    <row r="2941" spans="6:6" x14ac:dyDescent="0.3">
      <c r="F2941">
        <v>0.971830529</v>
      </c>
    </row>
    <row r="2942" spans="6:6" x14ac:dyDescent="0.3">
      <c r="F2942">
        <v>1.0384047059999999</v>
      </c>
    </row>
    <row r="2943" spans="6:6" x14ac:dyDescent="0.3">
      <c r="F2943">
        <v>1.0916958109999999</v>
      </c>
    </row>
    <row r="2944" spans="6:6" x14ac:dyDescent="0.3">
      <c r="F2944">
        <v>1.090571419</v>
      </c>
    </row>
    <row r="2945" spans="6:6" x14ac:dyDescent="0.3">
      <c r="F2945">
        <v>1.0195568450000001</v>
      </c>
    </row>
    <row r="2946" spans="6:6" x14ac:dyDescent="0.3">
      <c r="F2946">
        <v>0.92731222400000002</v>
      </c>
    </row>
    <row r="2947" spans="6:6" x14ac:dyDescent="0.3">
      <c r="F2947">
        <v>0.868183174</v>
      </c>
    </row>
    <row r="2948" spans="6:6" x14ac:dyDescent="0.3">
      <c r="F2948">
        <v>0.82828313499999995</v>
      </c>
    </row>
    <row r="2949" spans="6:6" x14ac:dyDescent="0.3">
      <c r="F2949">
        <v>0.78837674400000002</v>
      </c>
    </row>
    <row r="2950" spans="6:6" x14ac:dyDescent="0.3">
      <c r="F2950">
        <v>0.77257172900000004</v>
      </c>
    </row>
    <row r="2951" spans="6:6" x14ac:dyDescent="0.3">
      <c r="F2951">
        <v>0.78304699799999999</v>
      </c>
    </row>
    <row r="2952" spans="6:6" x14ac:dyDescent="0.3">
      <c r="F2952">
        <v>0.790746226</v>
      </c>
    </row>
    <row r="2953" spans="6:6" x14ac:dyDescent="0.3">
      <c r="F2953">
        <v>0.78356790300000001</v>
      </c>
    </row>
    <row r="2954" spans="6:6" x14ac:dyDescent="0.3">
      <c r="F2954">
        <v>0.76752149400000003</v>
      </c>
    </row>
    <row r="2955" spans="6:6" x14ac:dyDescent="0.3">
      <c r="F2955">
        <v>0.74496377400000002</v>
      </c>
    </row>
    <row r="2956" spans="6:6" x14ac:dyDescent="0.3">
      <c r="F2956">
        <v>0.68953823000000003</v>
      </c>
    </row>
    <row r="2957" spans="6:6" x14ac:dyDescent="0.3">
      <c r="F2957">
        <v>0.56160527599999999</v>
      </c>
    </row>
    <row r="2958" spans="6:6" x14ac:dyDescent="0.3">
      <c r="F2958">
        <v>0.35644500600000001</v>
      </c>
    </row>
    <row r="2959" spans="6:6" x14ac:dyDescent="0.3">
      <c r="F2959">
        <v>9.7390143999999998E-2</v>
      </c>
    </row>
    <row r="2960" spans="6:6" x14ac:dyDescent="0.3">
      <c r="F2960">
        <v>-0.18572797899999999</v>
      </c>
    </row>
    <row r="2961" spans="6:6" x14ac:dyDescent="0.3">
      <c r="F2961">
        <v>-0.45987637599999998</v>
      </c>
    </row>
    <row r="2962" spans="6:6" x14ac:dyDescent="0.3">
      <c r="F2962">
        <v>-0.71238816500000002</v>
      </c>
    </row>
    <row r="2963" spans="6:6" x14ac:dyDescent="0.3">
      <c r="F2963">
        <v>-0.95588575899999995</v>
      </c>
    </row>
    <row r="2964" spans="6:6" x14ac:dyDescent="0.3">
      <c r="F2964">
        <v>-1.1953812800000001</v>
      </c>
    </row>
    <row r="2965" spans="6:6" x14ac:dyDescent="0.3">
      <c r="F2965">
        <v>-1.4097590250000001</v>
      </c>
    </row>
    <row r="2966" spans="6:6" x14ac:dyDescent="0.3">
      <c r="F2966">
        <v>-1.556755825</v>
      </c>
    </row>
    <row r="2967" spans="6:6" x14ac:dyDescent="0.3">
      <c r="F2967">
        <v>-1.5882832710000001</v>
      </c>
    </row>
    <row r="2968" spans="6:6" x14ac:dyDescent="0.3">
      <c r="F2968">
        <v>-1.5000216669999999</v>
      </c>
    </row>
    <row r="2969" spans="6:6" x14ac:dyDescent="0.3">
      <c r="F2969">
        <v>-1.3515764969999999</v>
      </c>
    </row>
    <row r="2970" spans="6:6" x14ac:dyDescent="0.3">
      <c r="F2970">
        <v>-1.1889716100000001</v>
      </c>
    </row>
    <row r="2971" spans="6:6" x14ac:dyDescent="0.3">
      <c r="F2971">
        <v>-1.002278051</v>
      </c>
    </row>
    <row r="2972" spans="6:6" x14ac:dyDescent="0.3">
      <c r="F2972">
        <v>-0.78928515099999996</v>
      </c>
    </row>
    <row r="2973" spans="6:6" x14ac:dyDescent="0.3">
      <c r="F2973">
        <v>-0.58758699199999997</v>
      </c>
    </row>
    <row r="2974" spans="6:6" x14ac:dyDescent="0.3">
      <c r="F2974">
        <v>-0.419614245</v>
      </c>
    </row>
    <row r="2975" spans="6:6" x14ac:dyDescent="0.3">
      <c r="F2975">
        <v>-0.250891902</v>
      </c>
    </row>
    <row r="2976" spans="6:6" x14ac:dyDescent="0.3">
      <c r="F2976">
        <v>-4.8698248E-2</v>
      </c>
    </row>
    <row r="2977" spans="6:6" x14ac:dyDescent="0.3">
      <c r="F2977">
        <v>0.146526715</v>
      </c>
    </row>
    <row r="2978" spans="6:6" x14ac:dyDescent="0.3">
      <c r="F2978">
        <v>0.26579486200000002</v>
      </c>
    </row>
    <row r="2979" spans="6:6" x14ac:dyDescent="0.3">
      <c r="F2979">
        <v>0.298694448</v>
      </c>
    </row>
    <row r="2980" spans="6:6" x14ac:dyDescent="0.3">
      <c r="F2980">
        <v>0.29640119700000001</v>
      </c>
    </row>
    <row r="2981" spans="6:6" x14ac:dyDescent="0.3">
      <c r="F2981">
        <v>0.29276756799999998</v>
      </c>
    </row>
    <row r="2982" spans="6:6" x14ac:dyDescent="0.3">
      <c r="F2982">
        <v>0.27371007400000003</v>
      </c>
    </row>
    <row r="2983" spans="6:6" x14ac:dyDescent="0.3">
      <c r="F2983">
        <v>0.24013712300000001</v>
      </c>
    </row>
    <row r="2984" spans="6:6" x14ac:dyDescent="0.3">
      <c r="F2984">
        <v>0.22029827199999999</v>
      </c>
    </row>
    <row r="2985" spans="6:6" x14ac:dyDescent="0.3">
      <c r="F2985">
        <v>0.23065919600000001</v>
      </c>
    </row>
    <row r="2986" spans="6:6" x14ac:dyDescent="0.3">
      <c r="F2986">
        <v>0.25883252400000001</v>
      </c>
    </row>
    <row r="2987" spans="6:6" x14ac:dyDescent="0.3">
      <c r="F2987">
        <v>0.25782247699999999</v>
      </c>
    </row>
    <row r="2988" spans="6:6" x14ac:dyDescent="0.3">
      <c r="F2988">
        <v>0.19010484999999999</v>
      </c>
    </row>
    <row r="2989" spans="6:6" x14ac:dyDescent="0.3">
      <c r="F2989">
        <v>6.1422301999999998E-2</v>
      </c>
    </row>
    <row r="2990" spans="6:6" x14ac:dyDescent="0.3">
      <c r="F2990">
        <v>-0.108399023</v>
      </c>
    </row>
    <row r="2991" spans="6:6" x14ac:dyDescent="0.3">
      <c r="F2991">
        <v>-0.296458369</v>
      </c>
    </row>
    <row r="2992" spans="6:6" x14ac:dyDescent="0.3">
      <c r="F2992">
        <v>-0.47834944000000001</v>
      </c>
    </row>
    <row r="2993" spans="6:6" x14ac:dyDescent="0.3">
      <c r="F2993">
        <v>-0.64102420400000004</v>
      </c>
    </row>
    <row r="2994" spans="6:6" x14ac:dyDescent="0.3">
      <c r="F2994">
        <v>-0.76811862799999997</v>
      </c>
    </row>
    <row r="2995" spans="6:6" x14ac:dyDescent="0.3">
      <c r="F2995">
        <v>-0.82857535000000004</v>
      </c>
    </row>
    <row r="2996" spans="6:6" x14ac:dyDescent="0.3">
      <c r="F2996">
        <v>-0.81163323899999995</v>
      </c>
    </row>
    <row r="2997" spans="6:6" x14ac:dyDescent="0.3">
      <c r="F2997">
        <v>-0.75324743100000002</v>
      </c>
    </row>
    <row r="2998" spans="6:6" x14ac:dyDescent="0.3">
      <c r="F2998">
        <v>-0.69552863600000003</v>
      </c>
    </row>
    <row r="2999" spans="6:6" x14ac:dyDescent="0.3">
      <c r="F2999">
        <v>-0.63086020799999998</v>
      </c>
    </row>
    <row r="3000" spans="6:6" x14ac:dyDescent="0.3">
      <c r="F3000">
        <v>-0.52462103400000004</v>
      </c>
    </row>
    <row r="3001" spans="6:6" x14ac:dyDescent="0.3">
      <c r="F3001">
        <v>-0.38800421499999999</v>
      </c>
    </row>
    <row r="3002" spans="6:6" x14ac:dyDescent="0.3">
      <c r="F3002">
        <v>-0.26790389100000001</v>
      </c>
    </row>
    <row r="3003" spans="6:6" x14ac:dyDescent="0.3">
      <c r="F3003">
        <v>-0.19265220199999999</v>
      </c>
    </row>
    <row r="3004" spans="6:6" x14ac:dyDescent="0.3">
      <c r="F3004">
        <v>-0.16900820499999999</v>
      </c>
    </row>
    <row r="3005" spans="6:6" x14ac:dyDescent="0.3">
      <c r="F3005">
        <v>-0.17834002400000001</v>
      </c>
    </row>
    <row r="3006" spans="6:6" x14ac:dyDescent="0.3">
      <c r="F3006">
        <v>-0.194303851</v>
      </c>
    </row>
    <row r="3007" spans="6:6" x14ac:dyDescent="0.3">
      <c r="F3007">
        <v>-0.209854766</v>
      </c>
    </row>
    <row r="3008" spans="6:6" x14ac:dyDescent="0.3">
      <c r="F3008">
        <v>-0.208876481</v>
      </c>
    </row>
    <row r="3009" spans="6:6" x14ac:dyDescent="0.3">
      <c r="F3009">
        <v>-0.17016435999999999</v>
      </c>
    </row>
    <row r="3010" spans="6:6" x14ac:dyDescent="0.3">
      <c r="F3010">
        <v>-8.5873065999999998E-2</v>
      </c>
    </row>
    <row r="3011" spans="6:6" x14ac:dyDescent="0.3">
      <c r="F3011">
        <v>5.5336609000000002E-2</v>
      </c>
    </row>
    <row r="3012" spans="6:6" x14ac:dyDescent="0.3">
      <c r="F3012">
        <v>0.24157278800000001</v>
      </c>
    </row>
    <row r="3013" spans="6:6" x14ac:dyDescent="0.3">
      <c r="F3013">
        <v>0.42240299100000001</v>
      </c>
    </row>
    <row r="3014" spans="6:6" x14ac:dyDescent="0.3">
      <c r="F3014">
        <v>0.56515632199999999</v>
      </c>
    </row>
    <row r="3015" spans="6:6" x14ac:dyDescent="0.3">
      <c r="F3015">
        <v>0.68322384700000005</v>
      </c>
    </row>
    <row r="3016" spans="6:6" x14ac:dyDescent="0.3">
      <c r="F3016">
        <v>0.80551578300000004</v>
      </c>
    </row>
    <row r="3017" spans="6:6" x14ac:dyDescent="0.3">
      <c r="F3017">
        <v>0.95143265799999999</v>
      </c>
    </row>
    <row r="3018" spans="6:6" x14ac:dyDescent="0.3">
      <c r="F3018">
        <v>1.117213794</v>
      </c>
    </row>
    <row r="3019" spans="6:6" x14ac:dyDescent="0.3">
      <c r="F3019">
        <v>1.27790658</v>
      </c>
    </row>
    <row r="3020" spans="6:6" x14ac:dyDescent="0.3">
      <c r="F3020">
        <v>1.4165307869999999</v>
      </c>
    </row>
    <row r="3021" spans="6:6" x14ac:dyDescent="0.3">
      <c r="F3021">
        <v>1.5313585380000001</v>
      </c>
    </row>
    <row r="3022" spans="6:6" x14ac:dyDescent="0.3">
      <c r="F3022">
        <v>1.6262648559999999</v>
      </c>
    </row>
    <row r="3023" spans="6:6" x14ac:dyDescent="0.3">
      <c r="F3023">
        <v>1.708745688</v>
      </c>
    </row>
    <row r="3024" spans="6:6" x14ac:dyDescent="0.3">
      <c r="F3024">
        <v>1.7774670100000001</v>
      </c>
    </row>
    <row r="3025" spans="6:6" x14ac:dyDescent="0.3">
      <c r="F3025">
        <v>1.830224504</v>
      </c>
    </row>
    <row r="3026" spans="6:6" x14ac:dyDescent="0.3">
      <c r="F3026">
        <v>1.8799200949999999</v>
      </c>
    </row>
    <row r="3027" spans="6:6" x14ac:dyDescent="0.3">
      <c r="F3027">
        <v>1.926655421</v>
      </c>
    </row>
    <row r="3028" spans="6:6" x14ac:dyDescent="0.3">
      <c r="F3028">
        <v>1.935339286</v>
      </c>
    </row>
    <row r="3029" spans="6:6" x14ac:dyDescent="0.3">
      <c r="F3029">
        <v>1.8632701979999999</v>
      </c>
    </row>
    <row r="3030" spans="6:6" x14ac:dyDescent="0.3">
      <c r="F3030">
        <v>1.688220767</v>
      </c>
    </row>
    <row r="3031" spans="6:6" x14ac:dyDescent="0.3">
      <c r="F3031">
        <v>1.413405359</v>
      </c>
    </row>
    <row r="3032" spans="6:6" x14ac:dyDescent="0.3">
      <c r="F3032">
        <v>1.071539335</v>
      </c>
    </row>
    <row r="3033" spans="6:6" x14ac:dyDescent="0.3">
      <c r="F3033">
        <v>0.71074921999999996</v>
      </c>
    </row>
    <row r="3034" spans="6:6" x14ac:dyDescent="0.3">
      <c r="F3034">
        <v>0.36210508200000002</v>
      </c>
    </row>
    <row r="3035" spans="6:6" x14ac:dyDescent="0.3">
      <c r="F3035">
        <v>3.6425223E-2</v>
      </c>
    </row>
    <row r="3036" spans="6:6" x14ac:dyDescent="0.3">
      <c r="F3036">
        <v>-0.25681242999999998</v>
      </c>
    </row>
    <row r="3037" spans="6:6" x14ac:dyDescent="0.3">
      <c r="F3037">
        <v>-0.51147136299999996</v>
      </c>
    </row>
    <row r="3038" spans="6:6" x14ac:dyDescent="0.3">
      <c r="F3038">
        <v>-0.72840281200000001</v>
      </c>
    </row>
    <row r="3039" spans="6:6" x14ac:dyDescent="0.3">
      <c r="F3039">
        <v>-0.89946922600000001</v>
      </c>
    </row>
    <row r="3040" spans="6:6" x14ac:dyDescent="0.3">
      <c r="F3040">
        <v>-1.015694527</v>
      </c>
    </row>
    <row r="3041" spans="6:6" x14ac:dyDescent="0.3">
      <c r="F3041">
        <v>-1.1013643120000001</v>
      </c>
    </row>
    <row r="3042" spans="6:6" x14ac:dyDescent="0.3">
      <c r="F3042">
        <v>-1.208035456</v>
      </c>
    </row>
    <row r="3043" spans="6:6" x14ac:dyDescent="0.3">
      <c r="F3043">
        <v>-1.361352991</v>
      </c>
    </row>
    <row r="3044" spans="6:6" x14ac:dyDescent="0.3">
      <c r="F3044">
        <v>-1.5408047030000001</v>
      </c>
    </row>
    <row r="3045" spans="6:6" x14ac:dyDescent="0.3">
      <c r="F3045">
        <v>-1.7109500049999999</v>
      </c>
    </row>
    <row r="3046" spans="6:6" x14ac:dyDescent="0.3">
      <c r="F3046">
        <v>-1.843450405</v>
      </c>
    </row>
    <row r="3047" spans="6:6" x14ac:dyDescent="0.3">
      <c r="F3047">
        <v>-1.9377468819999999</v>
      </c>
    </row>
    <row r="3048" spans="6:6" x14ac:dyDescent="0.3">
      <c r="F3048">
        <v>-2.0196814000000001</v>
      </c>
    </row>
    <row r="3049" spans="6:6" x14ac:dyDescent="0.3">
      <c r="F3049">
        <v>-2.0946281689999999</v>
      </c>
    </row>
    <row r="3050" spans="6:6" x14ac:dyDescent="0.3">
      <c r="F3050">
        <v>-2.1359892820000002</v>
      </c>
    </row>
    <row r="3051" spans="6:6" x14ac:dyDescent="0.3">
      <c r="F3051">
        <v>-2.1055290549999999</v>
      </c>
    </row>
    <row r="3052" spans="6:6" x14ac:dyDescent="0.3">
      <c r="F3052">
        <v>-1.975791992</v>
      </c>
    </row>
    <row r="3053" spans="6:6" x14ac:dyDescent="0.3">
      <c r="F3053">
        <v>-1.7461428429999999</v>
      </c>
    </row>
    <row r="3054" spans="6:6" x14ac:dyDescent="0.3">
      <c r="F3054">
        <v>-1.419522814</v>
      </c>
    </row>
    <row r="3055" spans="6:6" x14ac:dyDescent="0.3">
      <c r="F3055">
        <v>-1.0150465719999999</v>
      </c>
    </row>
    <row r="3056" spans="6:6" x14ac:dyDescent="0.3">
      <c r="F3056">
        <v>-0.60205162999999995</v>
      </c>
    </row>
    <row r="3057" spans="6:6" x14ac:dyDescent="0.3">
      <c r="F3057">
        <v>-0.24861135500000001</v>
      </c>
    </row>
    <row r="3058" spans="6:6" x14ac:dyDescent="0.3">
      <c r="F3058">
        <v>3.0949369000000001E-2</v>
      </c>
    </row>
    <row r="3059" spans="6:6" x14ac:dyDescent="0.3">
      <c r="F3059">
        <v>0.25824809500000001</v>
      </c>
    </row>
    <row r="3060" spans="6:6" x14ac:dyDescent="0.3">
      <c r="F3060">
        <v>0.46281123000000002</v>
      </c>
    </row>
    <row r="3061" spans="6:6" x14ac:dyDescent="0.3">
      <c r="F3061">
        <v>0.66183498699999999</v>
      </c>
    </row>
    <row r="3062" spans="6:6" x14ac:dyDescent="0.3">
      <c r="F3062">
        <v>0.84773448399999995</v>
      </c>
    </row>
    <row r="3063" spans="6:6" x14ac:dyDescent="0.3">
      <c r="F3063">
        <v>0.99978787199999997</v>
      </c>
    </row>
    <row r="3064" spans="6:6" x14ac:dyDescent="0.3">
      <c r="F3064">
        <v>1.1155113249999999</v>
      </c>
    </row>
    <row r="3065" spans="6:6" x14ac:dyDescent="0.3">
      <c r="F3065">
        <v>1.2196859369999999</v>
      </c>
    </row>
    <row r="3066" spans="6:6" x14ac:dyDescent="0.3">
      <c r="F3066">
        <v>1.334227826</v>
      </c>
    </row>
    <row r="3067" spans="6:6" x14ac:dyDescent="0.3">
      <c r="F3067">
        <v>1.461893975</v>
      </c>
    </row>
    <row r="3068" spans="6:6" x14ac:dyDescent="0.3">
      <c r="F3068">
        <v>1.5916119799999999</v>
      </c>
    </row>
    <row r="3069" spans="6:6" x14ac:dyDescent="0.3">
      <c r="F3069">
        <v>1.7024185999999999</v>
      </c>
    </row>
    <row r="3070" spans="6:6" x14ac:dyDescent="0.3">
      <c r="F3070">
        <v>1.780675021</v>
      </c>
    </row>
    <row r="3071" spans="6:6" x14ac:dyDescent="0.3">
      <c r="F3071">
        <v>1.8340042400000001</v>
      </c>
    </row>
    <row r="3072" spans="6:6" x14ac:dyDescent="0.3">
      <c r="F3072">
        <v>1.8748126860000001</v>
      </c>
    </row>
    <row r="3073" spans="6:6" x14ac:dyDescent="0.3">
      <c r="F3073">
        <v>1.884640001</v>
      </c>
    </row>
    <row r="3074" spans="6:6" x14ac:dyDescent="0.3">
      <c r="F3074">
        <v>1.8076223170000001</v>
      </c>
    </row>
    <row r="3075" spans="6:6" x14ac:dyDescent="0.3">
      <c r="F3075">
        <v>1.6007278149999999</v>
      </c>
    </row>
    <row r="3076" spans="6:6" x14ac:dyDescent="0.3">
      <c r="F3076">
        <v>1.2751495960000001</v>
      </c>
    </row>
    <row r="3077" spans="6:6" x14ac:dyDescent="0.3">
      <c r="F3077">
        <v>0.88682140300000001</v>
      </c>
    </row>
    <row r="3078" spans="6:6" x14ac:dyDescent="0.3">
      <c r="F3078">
        <v>0.49220423699999999</v>
      </c>
    </row>
    <row r="3079" spans="6:6" x14ac:dyDescent="0.3">
      <c r="F3079">
        <v>9.5331935000000007E-2</v>
      </c>
    </row>
    <row r="3080" spans="6:6" x14ac:dyDescent="0.3">
      <c r="F3080">
        <v>-0.31770747399999999</v>
      </c>
    </row>
    <row r="3081" spans="6:6" x14ac:dyDescent="0.3">
      <c r="F3081">
        <v>-0.70749038900000005</v>
      </c>
    </row>
    <row r="3082" spans="6:6" x14ac:dyDescent="0.3">
      <c r="F3082">
        <v>-1.0366577690000001</v>
      </c>
    </row>
    <row r="3083" spans="6:6" x14ac:dyDescent="0.3">
      <c r="F3083">
        <v>-1.318060719</v>
      </c>
    </row>
    <row r="3084" spans="6:6" x14ac:dyDescent="0.3">
      <c r="F3084">
        <v>-1.543167832</v>
      </c>
    </row>
    <row r="3085" spans="6:6" x14ac:dyDescent="0.3">
      <c r="F3085">
        <v>-1.6654407099999999</v>
      </c>
    </row>
    <row r="3086" spans="6:6" x14ac:dyDescent="0.3">
      <c r="F3086">
        <v>-1.654800276</v>
      </c>
    </row>
    <row r="3087" spans="6:6" x14ac:dyDescent="0.3">
      <c r="F3087">
        <v>-1.5174529210000001</v>
      </c>
    </row>
    <row r="3088" spans="6:6" x14ac:dyDescent="0.3">
      <c r="F3088">
        <v>-1.297002188</v>
      </c>
    </row>
    <row r="3089" spans="6:6" x14ac:dyDescent="0.3">
      <c r="F3089">
        <v>-1.050665027</v>
      </c>
    </row>
    <row r="3090" spans="6:6" x14ac:dyDescent="0.3">
      <c r="F3090">
        <v>-0.80940986400000003</v>
      </c>
    </row>
    <row r="3091" spans="6:6" x14ac:dyDescent="0.3">
      <c r="F3091">
        <v>-0.57643835899999996</v>
      </c>
    </row>
    <row r="3092" spans="6:6" x14ac:dyDescent="0.3">
      <c r="F3092">
        <v>-0.34392423300000002</v>
      </c>
    </row>
    <row r="3093" spans="6:6" x14ac:dyDescent="0.3">
      <c r="F3093">
        <v>-0.118518552</v>
      </c>
    </row>
    <row r="3094" spans="6:6" x14ac:dyDescent="0.3">
      <c r="F3094">
        <v>6.4776420000000001E-2</v>
      </c>
    </row>
    <row r="3095" spans="6:6" x14ac:dyDescent="0.3">
      <c r="F3095">
        <v>0.1899778</v>
      </c>
    </row>
    <row r="3096" spans="6:6" x14ac:dyDescent="0.3">
      <c r="F3096">
        <v>0.27293507</v>
      </c>
    </row>
    <row r="3097" spans="6:6" x14ac:dyDescent="0.3">
      <c r="F3097">
        <v>0.32452370400000002</v>
      </c>
    </row>
    <row r="3098" spans="6:6" x14ac:dyDescent="0.3">
      <c r="F3098">
        <v>0.36709179199999997</v>
      </c>
    </row>
    <row r="3099" spans="6:6" x14ac:dyDescent="0.3">
      <c r="F3099">
        <v>0.42552842000000002</v>
      </c>
    </row>
    <row r="3100" spans="6:6" x14ac:dyDescent="0.3">
      <c r="F3100">
        <v>0.50469324800000004</v>
      </c>
    </row>
    <row r="3101" spans="6:6" x14ac:dyDescent="0.3">
      <c r="F3101">
        <v>0.61721504199999999</v>
      </c>
    </row>
    <row r="3102" spans="6:6" x14ac:dyDescent="0.3">
      <c r="F3102">
        <v>0.76073067299999997</v>
      </c>
    </row>
    <row r="3103" spans="6:6" x14ac:dyDescent="0.3">
      <c r="F3103">
        <v>0.89135708599999997</v>
      </c>
    </row>
    <row r="3104" spans="6:6" x14ac:dyDescent="0.3">
      <c r="F3104">
        <v>0.94894883200000002</v>
      </c>
    </row>
    <row r="3105" spans="6:6" x14ac:dyDescent="0.3">
      <c r="F3105">
        <v>0.878067661</v>
      </c>
    </row>
    <row r="3106" spans="6:6" x14ac:dyDescent="0.3">
      <c r="F3106">
        <v>0.66799691000000005</v>
      </c>
    </row>
    <row r="3107" spans="6:6" x14ac:dyDescent="0.3">
      <c r="F3107">
        <v>0.37589635399999999</v>
      </c>
    </row>
    <row r="3108" spans="6:6" x14ac:dyDescent="0.3">
      <c r="F3108">
        <v>6.7037910000000006E-2</v>
      </c>
    </row>
    <row r="3109" spans="6:6" x14ac:dyDescent="0.3">
      <c r="F3109">
        <v>-0.25220051700000001</v>
      </c>
    </row>
    <row r="3110" spans="6:6" x14ac:dyDescent="0.3">
      <c r="F3110">
        <v>-0.59655036699999997</v>
      </c>
    </row>
    <row r="3111" spans="6:6" x14ac:dyDescent="0.3">
      <c r="F3111">
        <v>-0.93727929300000001</v>
      </c>
    </row>
    <row r="3112" spans="6:6" x14ac:dyDescent="0.3">
      <c r="F3112">
        <v>-1.239086465</v>
      </c>
    </row>
    <row r="3113" spans="6:6" x14ac:dyDescent="0.3">
      <c r="F3113">
        <v>-1.4793379339999999</v>
      </c>
    </row>
    <row r="3114" spans="6:6" x14ac:dyDescent="0.3">
      <c r="F3114">
        <v>-1.6078044970000001</v>
      </c>
    </row>
    <row r="3115" spans="6:6" x14ac:dyDescent="0.3">
      <c r="F3115">
        <v>-1.5845098879999999</v>
      </c>
    </row>
    <row r="3116" spans="6:6" x14ac:dyDescent="0.3">
      <c r="F3116">
        <v>-1.43210076</v>
      </c>
    </row>
    <row r="3117" spans="6:6" x14ac:dyDescent="0.3">
      <c r="F3117">
        <v>-1.2165096879999999</v>
      </c>
    </row>
    <row r="3118" spans="6:6" x14ac:dyDescent="0.3">
      <c r="F3118">
        <v>-0.98460540200000002</v>
      </c>
    </row>
    <row r="3119" spans="6:6" x14ac:dyDescent="0.3">
      <c r="F3119">
        <v>-0.72309847599999999</v>
      </c>
    </row>
    <row r="3120" spans="6:6" x14ac:dyDescent="0.3">
      <c r="F3120">
        <v>-0.42973377400000001</v>
      </c>
    </row>
    <row r="3121" spans="6:6" x14ac:dyDescent="0.3">
      <c r="F3121">
        <v>-0.15736407599999999</v>
      </c>
    </row>
    <row r="3122" spans="6:6" x14ac:dyDescent="0.3">
      <c r="F3122">
        <v>6.8111482000000001E-2</v>
      </c>
    </row>
    <row r="3123" spans="6:6" x14ac:dyDescent="0.3">
      <c r="F3123">
        <v>0.255205248</v>
      </c>
    </row>
    <row r="3124" spans="6:6" x14ac:dyDescent="0.3">
      <c r="F3124">
        <v>0.40137622299999998</v>
      </c>
    </row>
    <row r="3125" spans="6:6" x14ac:dyDescent="0.3">
      <c r="F3125">
        <v>0.51609598199999995</v>
      </c>
    </row>
    <row r="3126" spans="6:6" x14ac:dyDescent="0.3">
      <c r="F3126">
        <v>0.608956795</v>
      </c>
    </row>
    <row r="3127" spans="6:6" x14ac:dyDescent="0.3">
      <c r="F3127">
        <v>0.67350452599999999</v>
      </c>
    </row>
    <row r="3128" spans="6:6" x14ac:dyDescent="0.3">
      <c r="F3128">
        <v>0.72457860799999996</v>
      </c>
    </row>
    <row r="3129" spans="6:6" x14ac:dyDescent="0.3">
      <c r="F3129">
        <v>0.79326816700000002</v>
      </c>
    </row>
    <row r="3130" spans="6:6" x14ac:dyDescent="0.3">
      <c r="F3130">
        <v>0.89129356100000001</v>
      </c>
    </row>
    <row r="3131" spans="6:6" x14ac:dyDescent="0.3">
      <c r="F3131">
        <v>1.0060260249999999</v>
      </c>
    </row>
    <row r="3132" spans="6:6" x14ac:dyDescent="0.3">
      <c r="F3132">
        <v>1.113199016</v>
      </c>
    </row>
    <row r="3133" spans="6:6" x14ac:dyDescent="0.3">
      <c r="F3133">
        <v>1.1828160400000001</v>
      </c>
    </row>
    <row r="3134" spans="6:6" x14ac:dyDescent="0.3">
      <c r="F3134">
        <v>1.190502562</v>
      </c>
    </row>
    <row r="3135" spans="6:6" x14ac:dyDescent="0.3">
      <c r="F3135">
        <v>1.1434051430000001</v>
      </c>
    </row>
    <row r="3136" spans="6:6" x14ac:dyDescent="0.3">
      <c r="F3136">
        <v>1.0665526240000001</v>
      </c>
    </row>
    <row r="3137" spans="6:6" x14ac:dyDescent="0.3">
      <c r="F3137">
        <v>0.96939752199999996</v>
      </c>
    </row>
    <row r="3138" spans="6:6" x14ac:dyDescent="0.3">
      <c r="F3138">
        <v>0.85622142099999998</v>
      </c>
    </row>
    <row r="3139" spans="6:6" x14ac:dyDescent="0.3">
      <c r="F3139">
        <v>0.72814871199999998</v>
      </c>
    </row>
    <row r="3140" spans="6:6" x14ac:dyDescent="0.3">
      <c r="F3140">
        <v>0.570803693</v>
      </c>
    </row>
    <row r="3141" spans="6:6" x14ac:dyDescent="0.3">
      <c r="F3141">
        <v>0.379688796</v>
      </c>
    </row>
    <row r="3142" spans="6:6" x14ac:dyDescent="0.3">
      <c r="F3142">
        <v>0.17266089100000001</v>
      </c>
    </row>
    <row r="3143" spans="6:6" x14ac:dyDescent="0.3">
      <c r="F3143">
        <v>-2.3663053999999999E-2</v>
      </c>
    </row>
    <row r="3144" spans="6:6" x14ac:dyDescent="0.3">
      <c r="F3144">
        <v>-0.18025212600000001</v>
      </c>
    </row>
    <row r="3145" spans="6:6" x14ac:dyDescent="0.3">
      <c r="F3145">
        <v>-0.28631978200000002</v>
      </c>
    </row>
    <row r="3146" spans="6:6" x14ac:dyDescent="0.3">
      <c r="F3146">
        <v>-0.35930362999999998</v>
      </c>
    </row>
    <row r="3147" spans="6:6" x14ac:dyDescent="0.3">
      <c r="F3147">
        <v>-0.42077675199999998</v>
      </c>
    </row>
    <row r="3148" spans="6:6" x14ac:dyDescent="0.3">
      <c r="F3148">
        <v>-0.46663543400000002</v>
      </c>
    </row>
    <row r="3149" spans="6:6" x14ac:dyDescent="0.3">
      <c r="F3149">
        <v>-0.460962653</v>
      </c>
    </row>
    <row r="3150" spans="6:6" x14ac:dyDescent="0.3">
      <c r="F3150">
        <v>-0.39140915399999998</v>
      </c>
    </row>
    <row r="3151" spans="6:6" x14ac:dyDescent="0.3">
      <c r="F3151">
        <v>-0.31704046200000002</v>
      </c>
    </row>
    <row r="3152" spans="6:6" x14ac:dyDescent="0.3">
      <c r="F3152">
        <v>-0.28890524899999998</v>
      </c>
    </row>
    <row r="3153" spans="6:6" x14ac:dyDescent="0.3">
      <c r="F3153">
        <v>-0.263812883</v>
      </c>
    </row>
    <row r="3154" spans="6:6" x14ac:dyDescent="0.3">
      <c r="F3154">
        <v>-0.19758809299999999</v>
      </c>
    </row>
    <row r="3155" spans="6:6" x14ac:dyDescent="0.3">
      <c r="F3155">
        <v>-0.135695706</v>
      </c>
    </row>
    <row r="3156" spans="6:6" x14ac:dyDescent="0.3">
      <c r="F3156">
        <v>-0.108634065</v>
      </c>
    </row>
    <row r="3157" spans="6:6" x14ac:dyDescent="0.3">
      <c r="F3157">
        <v>-7.9183885999999995E-2</v>
      </c>
    </row>
    <row r="3158" spans="6:6" x14ac:dyDescent="0.3">
      <c r="F3158">
        <v>-3.7816420000000003E-2</v>
      </c>
    </row>
    <row r="3159" spans="6:6" x14ac:dyDescent="0.3">
      <c r="F3159">
        <v>-2.9348540000000002E-3</v>
      </c>
    </row>
    <row r="3160" spans="6:6" x14ac:dyDescent="0.3">
      <c r="F3160">
        <v>3.5955137999999998E-2</v>
      </c>
    </row>
    <row r="3161" spans="6:6" x14ac:dyDescent="0.3">
      <c r="F3161">
        <v>8.6514668000000003E-2</v>
      </c>
    </row>
    <row r="3162" spans="6:6" x14ac:dyDescent="0.3">
      <c r="F3162">
        <v>0.13264015500000001</v>
      </c>
    </row>
    <row r="3163" spans="6:6" x14ac:dyDescent="0.3">
      <c r="F3163">
        <v>0.158062851</v>
      </c>
    </row>
    <row r="3164" spans="6:6" x14ac:dyDescent="0.3">
      <c r="F3164">
        <v>0.15052243600000001</v>
      </c>
    </row>
    <row r="3165" spans="6:6" x14ac:dyDescent="0.3">
      <c r="F3165">
        <v>0.10603589400000001</v>
      </c>
    </row>
    <row r="3166" spans="6:6" x14ac:dyDescent="0.3">
      <c r="F3166">
        <v>2.8160622999999999E-2</v>
      </c>
    </row>
    <row r="3167" spans="6:6" x14ac:dyDescent="0.3">
      <c r="F3167">
        <v>-9.1164696000000003E-2</v>
      </c>
    </row>
    <row r="3168" spans="6:6" x14ac:dyDescent="0.3">
      <c r="F3168">
        <v>-0.26829139400000002</v>
      </c>
    </row>
    <row r="3169" spans="6:6" x14ac:dyDescent="0.3">
      <c r="F3169">
        <v>-0.49712742300000001</v>
      </c>
    </row>
    <row r="3170" spans="6:6" x14ac:dyDescent="0.3">
      <c r="F3170">
        <v>-0.73536515000000002</v>
      </c>
    </row>
    <row r="3171" spans="6:6" x14ac:dyDescent="0.3">
      <c r="F3171">
        <v>-0.93626924600000005</v>
      </c>
    </row>
    <row r="3172" spans="6:6" x14ac:dyDescent="0.3">
      <c r="F3172">
        <v>-1.0773137559999999</v>
      </c>
    </row>
    <row r="3173" spans="6:6" x14ac:dyDescent="0.3">
      <c r="F3173">
        <v>-1.1337493460000001</v>
      </c>
    </row>
    <row r="3174" spans="6:6" x14ac:dyDescent="0.3">
      <c r="F3174">
        <v>-1.0638782229999999</v>
      </c>
    </row>
    <row r="3175" spans="6:6" x14ac:dyDescent="0.3">
      <c r="F3175">
        <v>-0.86327904600000005</v>
      </c>
    </row>
    <row r="3176" spans="6:6" x14ac:dyDescent="0.3">
      <c r="F3176">
        <v>-0.599383581</v>
      </c>
    </row>
    <row r="3177" spans="6:6" x14ac:dyDescent="0.3">
      <c r="F3177">
        <v>-0.34349861500000001</v>
      </c>
    </row>
    <row r="3178" spans="6:6" x14ac:dyDescent="0.3">
      <c r="F3178">
        <v>-0.10463834399999999</v>
      </c>
    </row>
    <row r="3179" spans="6:6" x14ac:dyDescent="0.3">
      <c r="F3179">
        <v>0.12149152100000001</v>
      </c>
    </row>
    <row r="3180" spans="6:6" x14ac:dyDescent="0.3">
      <c r="F3180">
        <v>0.31226338399999998</v>
      </c>
    </row>
    <row r="3181" spans="6:6" x14ac:dyDescent="0.3">
      <c r="F3181">
        <v>0.46500919400000001</v>
      </c>
    </row>
    <row r="3182" spans="6:6" x14ac:dyDescent="0.3">
      <c r="F3182">
        <v>0.59769381600000004</v>
      </c>
    </row>
    <row r="3183" spans="6:6" x14ac:dyDescent="0.3">
      <c r="F3183">
        <v>0.71038712800000003</v>
      </c>
    </row>
    <row r="3184" spans="6:6" x14ac:dyDescent="0.3">
      <c r="F3184">
        <v>0.79044130599999995</v>
      </c>
    </row>
    <row r="3185" spans="6:6" x14ac:dyDescent="0.3">
      <c r="F3185">
        <v>0.82872145799999997</v>
      </c>
    </row>
    <row r="3186" spans="6:6" x14ac:dyDescent="0.3">
      <c r="F3186">
        <v>0.84065780099999998</v>
      </c>
    </row>
    <row r="3187" spans="6:6" x14ac:dyDescent="0.3">
      <c r="F3187">
        <v>0.86407310800000003</v>
      </c>
    </row>
    <row r="3188" spans="6:6" x14ac:dyDescent="0.3">
      <c r="F3188">
        <v>0.91527424099999999</v>
      </c>
    </row>
    <row r="3189" spans="6:6" x14ac:dyDescent="0.3">
      <c r="F3189">
        <v>0.98184206600000001</v>
      </c>
    </row>
    <row r="3190" spans="6:6" x14ac:dyDescent="0.3">
      <c r="F3190">
        <v>1.051281219</v>
      </c>
    </row>
    <row r="3191" spans="6:6" x14ac:dyDescent="0.3">
      <c r="F3191">
        <v>1.1033462919999999</v>
      </c>
    </row>
    <row r="3192" spans="6:6" x14ac:dyDescent="0.3">
      <c r="F3192">
        <v>1.0926105699999999</v>
      </c>
    </row>
    <row r="3193" spans="6:6" x14ac:dyDescent="0.3">
      <c r="F3193">
        <v>0.98409720199999995</v>
      </c>
    </row>
    <row r="3194" spans="6:6" x14ac:dyDescent="0.3">
      <c r="F3194">
        <v>0.79225811999999995</v>
      </c>
    </row>
    <row r="3195" spans="6:6" x14ac:dyDescent="0.3">
      <c r="F3195">
        <v>0.56243745300000003</v>
      </c>
    </row>
    <row r="3196" spans="6:6" x14ac:dyDescent="0.3">
      <c r="F3196">
        <v>0.34035412900000001</v>
      </c>
    </row>
    <row r="3197" spans="6:6" x14ac:dyDescent="0.3">
      <c r="F3197">
        <v>0.14796873199999999</v>
      </c>
    </row>
    <row r="3198" spans="6:6" x14ac:dyDescent="0.3">
      <c r="F3198">
        <v>-3.6958831999999997E-2</v>
      </c>
    </row>
    <row r="3199" spans="6:6" x14ac:dyDescent="0.3">
      <c r="F3199">
        <v>-0.25105071400000001</v>
      </c>
    </row>
    <row r="3200" spans="6:6" x14ac:dyDescent="0.3">
      <c r="F3200">
        <v>-0.49073681000000002</v>
      </c>
    </row>
    <row r="3201" spans="6:6" x14ac:dyDescent="0.3">
      <c r="F3201">
        <v>-0.70785883400000005</v>
      </c>
    </row>
    <row r="3202" spans="6:6" x14ac:dyDescent="0.3">
      <c r="F3202">
        <v>-0.87054630300000002</v>
      </c>
    </row>
    <row r="3203" spans="6:6" x14ac:dyDescent="0.3">
      <c r="F3203">
        <v>-1.006686685</v>
      </c>
    </row>
    <row r="3204" spans="6:6" x14ac:dyDescent="0.3">
      <c r="F3204">
        <v>-1.1360807129999999</v>
      </c>
    </row>
    <row r="3205" spans="6:6" x14ac:dyDescent="0.3">
      <c r="F3205">
        <v>-1.2031122700000001</v>
      </c>
    </row>
    <row r="3206" spans="6:6" x14ac:dyDescent="0.3">
      <c r="F3206">
        <v>-1.1726202809999999</v>
      </c>
    </row>
    <row r="3207" spans="6:6" x14ac:dyDescent="0.3">
      <c r="F3207">
        <v>-1.1307192049999999</v>
      </c>
    </row>
    <row r="3208" spans="6:6" x14ac:dyDescent="0.3">
      <c r="F3208">
        <v>-1.1572535880000001</v>
      </c>
    </row>
    <row r="3209" spans="6:6" x14ac:dyDescent="0.3">
      <c r="F3209">
        <v>-1.1726202809999999</v>
      </c>
    </row>
    <row r="3210" spans="6:6" x14ac:dyDescent="0.3">
      <c r="F3210">
        <v>-1.07071351</v>
      </c>
    </row>
    <row r="3211" spans="6:6" x14ac:dyDescent="0.3">
      <c r="F3211">
        <v>-0.93210835999999997</v>
      </c>
    </row>
    <row r="3212" spans="6:6" x14ac:dyDescent="0.3">
      <c r="F3212">
        <v>-0.88644660600000003</v>
      </c>
    </row>
    <row r="3213" spans="6:6" x14ac:dyDescent="0.3">
      <c r="F3213">
        <v>-0.85389640700000002</v>
      </c>
    </row>
    <row r="3214" spans="6:6" x14ac:dyDescent="0.3">
      <c r="F3214">
        <v>-0.73975472600000003</v>
      </c>
    </row>
    <row r="3215" spans="6:6" x14ac:dyDescent="0.3">
      <c r="F3215">
        <v>-0.63308358200000003</v>
      </c>
    </row>
    <row r="3216" spans="6:6" x14ac:dyDescent="0.3">
      <c r="F3216">
        <v>-0.55148574699999997</v>
      </c>
    </row>
    <row r="3217" spans="6:6" x14ac:dyDescent="0.3">
      <c r="F3217">
        <v>-0.41146399</v>
      </c>
    </row>
    <row r="3218" spans="6:6" x14ac:dyDescent="0.3">
      <c r="F3218">
        <v>-0.225348508</v>
      </c>
    </row>
    <row r="3219" spans="6:6" x14ac:dyDescent="0.3">
      <c r="F3219">
        <v>-4.4187974999999997E-2</v>
      </c>
    </row>
    <row r="3220" spans="6:6" x14ac:dyDescent="0.3">
      <c r="F3220">
        <v>9.0758137000000003E-2</v>
      </c>
    </row>
    <row r="3221" spans="6:6" x14ac:dyDescent="0.3">
      <c r="F3221">
        <v>0.172762531</v>
      </c>
    </row>
    <row r="3222" spans="6:6" x14ac:dyDescent="0.3">
      <c r="F3222">
        <v>0.26049687900000001</v>
      </c>
    </row>
    <row r="3223" spans="6:6" x14ac:dyDescent="0.3">
      <c r="F3223">
        <v>0.36484936099999998</v>
      </c>
    </row>
    <row r="3224" spans="6:6" x14ac:dyDescent="0.3">
      <c r="F3224">
        <v>0.432236658</v>
      </c>
    </row>
    <row r="3225" spans="6:6" x14ac:dyDescent="0.3">
      <c r="F3225">
        <v>0.43938321800000002</v>
      </c>
    </row>
    <row r="3226" spans="6:6" x14ac:dyDescent="0.3">
      <c r="F3226">
        <v>0.40609612899999997</v>
      </c>
    </row>
    <row r="3227" spans="6:6" x14ac:dyDescent="0.3">
      <c r="F3227">
        <v>0.36320406399999999</v>
      </c>
    </row>
    <row r="3228" spans="6:6" x14ac:dyDescent="0.3">
      <c r="F3228">
        <v>0.320343761</v>
      </c>
    </row>
    <row r="3229" spans="6:6" x14ac:dyDescent="0.3">
      <c r="F3229">
        <v>0.25855936699999998</v>
      </c>
    </row>
    <row r="3230" spans="6:6" x14ac:dyDescent="0.3">
      <c r="F3230">
        <v>0.16266841200000001</v>
      </c>
    </row>
    <row r="3231" spans="6:6" x14ac:dyDescent="0.3">
      <c r="F3231">
        <v>4.7027540999999999E-2</v>
      </c>
    </row>
    <row r="3232" spans="6:6" x14ac:dyDescent="0.3">
      <c r="F3232">
        <v>-6.8892838999999997E-2</v>
      </c>
    </row>
    <row r="3233" spans="6:6" x14ac:dyDescent="0.3">
      <c r="F3233">
        <v>-0.186356877</v>
      </c>
    </row>
    <row r="3234" spans="6:6" x14ac:dyDescent="0.3">
      <c r="F3234">
        <v>-0.30751806799999998</v>
      </c>
    </row>
    <row r="3235" spans="6:6" x14ac:dyDescent="0.3">
      <c r="F3235">
        <v>-0.42463907000000001</v>
      </c>
    </row>
    <row r="3236" spans="6:6" x14ac:dyDescent="0.3">
      <c r="F3236">
        <v>-0.52542144899999998</v>
      </c>
    </row>
    <row r="3237" spans="6:6" x14ac:dyDescent="0.3">
      <c r="F3237">
        <v>-0.59963768100000003</v>
      </c>
    </row>
    <row r="3238" spans="6:6" x14ac:dyDescent="0.3">
      <c r="F3238">
        <v>-0.64786584400000002</v>
      </c>
    </row>
    <row r="3239" spans="6:6" x14ac:dyDescent="0.3">
      <c r="F3239">
        <v>-0.66943892699999996</v>
      </c>
    </row>
    <row r="3240" spans="6:6" x14ac:dyDescent="0.3">
      <c r="F3240">
        <v>-0.64132277199999999</v>
      </c>
    </row>
    <row r="3241" spans="6:6" x14ac:dyDescent="0.3">
      <c r="F3241">
        <v>-0.53043992200000001</v>
      </c>
    </row>
    <row r="3242" spans="6:6" x14ac:dyDescent="0.3">
      <c r="F3242">
        <v>-0.35472347900000001</v>
      </c>
    </row>
    <row r="3243" spans="6:6" x14ac:dyDescent="0.3">
      <c r="F3243">
        <v>-0.17525906299999999</v>
      </c>
    </row>
    <row r="3244" spans="6:6" x14ac:dyDescent="0.3">
      <c r="F3244">
        <v>-6.4859000000000002E-3</v>
      </c>
    </row>
    <row r="3245" spans="6:6" x14ac:dyDescent="0.3">
      <c r="F3245">
        <v>0.16818873300000001</v>
      </c>
    </row>
    <row r="3246" spans="6:6" x14ac:dyDescent="0.3">
      <c r="F3246">
        <v>0.33102230999999999</v>
      </c>
    </row>
    <row r="3247" spans="6:6" x14ac:dyDescent="0.3">
      <c r="F3247">
        <v>0.462696885</v>
      </c>
    </row>
    <row r="3248" spans="6:6" x14ac:dyDescent="0.3">
      <c r="F3248">
        <v>0.57197255300000005</v>
      </c>
    </row>
    <row r="3249" spans="6:6" x14ac:dyDescent="0.3">
      <c r="F3249">
        <v>0.65950997300000003</v>
      </c>
    </row>
    <row r="3250" spans="6:6" x14ac:dyDescent="0.3">
      <c r="F3250">
        <v>0.70588956000000003</v>
      </c>
    </row>
    <row r="3251" spans="6:6" x14ac:dyDescent="0.3">
      <c r="F3251">
        <v>0.70257355600000004</v>
      </c>
    </row>
    <row r="3252" spans="6:6" x14ac:dyDescent="0.3">
      <c r="F3252">
        <v>0.66089481699999997</v>
      </c>
    </row>
    <row r="3253" spans="6:6" x14ac:dyDescent="0.3">
      <c r="F3253">
        <v>0.59832271400000003</v>
      </c>
    </row>
    <row r="3254" spans="6:6" x14ac:dyDescent="0.3">
      <c r="F3254">
        <v>0.53414978099999999</v>
      </c>
    </row>
    <row r="3255" spans="6:6" x14ac:dyDescent="0.3">
      <c r="F3255">
        <v>0.48440972199999999</v>
      </c>
    </row>
    <row r="3256" spans="6:6" x14ac:dyDescent="0.3">
      <c r="F3256">
        <v>0.45354293600000001</v>
      </c>
    </row>
    <row r="3257" spans="6:6" x14ac:dyDescent="0.3">
      <c r="F3257">
        <v>0.42973377400000001</v>
      </c>
    </row>
    <row r="3258" spans="6:6" x14ac:dyDescent="0.3">
      <c r="F3258">
        <v>0.39240014400000001</v>
      </c>
    </row>
    <row r="3259" spans="6:6" x14ac:dyDescent="0.3">
      <c r="F3259">
        <v>0.330228248</v>
      </c>
    </row>
    <row r="3260" spans="6:6" x14ac:dyDescent="0.3">
      <c r="F3260">
        <v>0.24837631299999999</v>
      </c>
    </row>
    <row r="3261" spans="6:6" x14ac:dyDescent="0.3">
      <c r="F3261">
        <v>0.160330693</v>
      </c>
    </row>
    <row r="3262" spans="6:6" x14ac:dyDescent="0.3">
      <c r="F3262">
        <v>6.9902885999999997E-2</v>
      </c>
    </row>
    <row r="3263" spans="6:6" x14ac:dyDescent="0.3">
      <c r="F3263">
        <v>-2.6172291E-2</v>
      </c>
    </row>
    <row r="3264" spans="6:6" x14ac:dyDescent="0.3">
      <c r="F3264">
        <v>-0.11292200199999999</v>
      </c>
    </row>
    <row r="3265" spans="6:6" x14ac:dyDescent="0.3">
      <c r="F3265">
        <v>-0.17543058</v>
      </c>
    </row>
    <row r="3266" spans="6:6" x14ac:dyDescent="0.3">
      <c r="F3266">
        <v>-0.231516784</v>
      </c>
    </row>
    <row r="3267" spans="6:6" x14ac:dyDescent="0.3">
      <c r="F3267">
        <v>-0.30319201699999998</v>
      </c>
    </row>
    <row r="3268" spans="6:6" x14ac:dyDescent="0.3">
      <c r="F3268">
        <v>-0.386397033</v>
      </c>
    </row>
    <row r="3269" spans="6:6" x14ac:dyDescent="0.3">
      <c r="F3269">
        <v>-0.468769873</v>
      </c>
    </row>
    <row r="3270" spans="6:6" x14ac:dyDescent="0.3">
      <c r="F3270">
        <v>-0.55217816900000005</v>
      </c>
    </row>
    <row r="3271" spans="6:6" x14ac:dyDescent="0.3">
      <c r="F3271">
        <v>-0.64632218699999999</v>
      </c>
    </row>
    <row r="3272" spans="6:6" x14ac:dyDescent="0.3">
      <c r="F3272">
        <v>-0.73950697799999998</v>
      </c>
    </row>
    <row r="3273" spans="6:6" x14ac:dyDescent="0.3">
      <c r="F3273">
        <v>-0.79818500100000001</v>
      </c>
    </row>
    <row r="3274" spans="6:6" x14ac:dyDescent="0.3">
      <c r="F3274">
        <v>-0.80839981699999997</v>
      </c>
    </row>
    <row r="3275" spans="6:6" x14ac:dyDescent="0.3">
      <c r="F3275">
        <v>-0.79175627299999995</v>
      </c>
    </row>
    <row r="3276" spans="6:6" x14ac:dyDescent="0.3">
      <c r="F3276">
        <v>-0.77561457599999994</v>
      </c>
    </row>
    <row r="3277" spans="6:6" x14ac:dyDescent="0.3">
      <c r="F3277">
        <v>-0.75983497099999997</v>
      </c>
    </row>
    <row r="3278" spans="6:6" x14ac:dyDescent="0.3">
      <c r="F3278">
        <v>-0.70977728799999995</v>
      </c>
    </row>
    <row r="3279" spans="6:6" x14ac:dyDescent="0.3">
      <c r="F3279">
        <v>-0.60303626700000001</v>
      </c>
    </row>
    <row r="3280" spans="6:6" x14ac:dyDescent="0.3">
      <c r="F3280">
        <v>-0.48054740400000001</v>
      </c>
    </row>
    <row r="3281" spans="6:6" x14ac:dyDescent="0.3">
      <c r="F3281">
        <v>-0.38646055800000001</v>
      </c>
    </row>
    <row r="3282" spans="6:6" x14ac:dyDescent="0.3">
      <c r="F3282">
        <v>-0.29467331699999999</v>
      </c>
    </row>
    <row r="3283" spans="6:6" x14ac:dyDescent="0.3">
      <c r="F3283">
        <v>-0.181764021</v>
      </c>
    </row>
    <row r="3284" spans="6:6" x14ac:dyDescent="0.3">
      <c r="F3284">
        <v>-8.3725920999999995E-2</v>
      </c>
    </row>
    <row r="3285" spans="6:6" x14ac:dyDescent="0.3">
      <c r="F3285">
        <v>-2.7283978E-2</v>
      </c>
    </row>
    <row r="3286" spans="6:6" x14ac:dyDescent="0.3">
      <c r="F3286">
        <v>-1.1351913999999999E-2</v>
      </c>
    </row>
    <row r="3287" spans="6:6" x14ac:dyDescent="0.3">
      <c r="F3287">
        <v>-3.2365975999999998E-2</v>
      </c>
    </row>
    <row r="3288" spans="6:6" x14ac:dyDescent="0.3">
      <c r="F3288">
        <v>-7.1306787999999996E-2</v>
      </c>
    </row>
    <row r="3289" spans="6:6" x14ac:dyDescent="0.3">
      <c r="F3289">
        <v>-0.121142134</v>
      </c>
    </row>
    <row r="3290" spans="6:6" x14ac:dyDescent="0.3">
      <c r="F3290">
        <v>-0.19603173099999999</v>
      </c>
    </row>
    <row r="3291" spans="6:6" x14ac:dyDescent="0.3">
      <c r="F3291">
        <v>-0.276435296</v>
      </c>
    </row>
    <row r="3292" spans="6:6" x14ac:dyDescent="0.3">
      <c r="F3292">
        <v>-0.31698328999999997</v>
      </c>
    </row>
    <row r="3293" spans="6:6" x14ac:dyDescent="0.3">
      <c r="F3293">
        <v>-0.306774826</v>
      </c>
    </row>
    <row r="3294" spans="6:6" x14ac:dyDescent="0.3">
      <c r="F3294">
        <v>-0.27176621000000001</v>
      </c>
    </row>
    <row r="3295" spans="6:6" x14ac:dyDescent="0.3">
      <c r="F3295">
        <v>-0.224630676</v>
      </c>
    </row>
    <row r="3296" spans="6:6" x14ac:dyDescent="0.3">
      <c r="F3296">
        <v>-0.15249806299999999</v>
      </c>
    </row>
    <row r="3297" spans="6:6" x14ac:dyDescent="0.3">
      <c r="F3297">
        <v>-5.4135987000000003E-2</v>
      </c>
    </row>
    <row r="3298" spans="6:6" x14ac:dyDescent="0.3">
      <c r="F3298">
        <v>5.9891350000000003E-2</v>
      </c>
    </row>
    <row r="3299" spans="6:6" x14ac:dyDescent="0.3">
      <c r="F3299">
        <v>0.190835387</v>
      </c>
    </row>
    <row r="3300" spans="6:6" x14ac:dyDescent="0.3">
      <c r="F3300">
        <v>0.33570410099999998</v>
      </c>
    </row>
    <row r="3301" spans="6:6" x14ac:dyDescent="0.3">
      <c r="F3301">
        <v>0.476945538</v>
      </c>
    </row>
    <row r="3302" spans="6:6" x14ac:dyDescent="0.3">
      <c r="F3302">
        <v>0.60420512699999995</v>
      </c>
    </row>
    <row r="3303" spans="6:6" x14ac:dyDescent="0.3">
      <c r="F3303">
        <v>0.71433838199999999</v>
      </c>
    </row>
    <row r="3304" spans="6:6" x14ac:dyDescent="0.3">
      <c r="F3304">
        <v>0.79296324699999998</v>
      </c>
    </row>
    <row r="3305" spans="6:6" x14ac:dyDescent="0.3">
      <c r="F3305">
        <v>0.82428741400000005</v>
      </c>
    </row>
    <row r="3306" spans="6:6" x14ac:dyDescent="0.3">
      <c r="F3306">
        <v>0.80751046699999995</v>
      </c>
    </row>
    <row r="3307" spans="6:6" x14ac:dyDescent="0.3">
      <c r="F3307">
        <v>0.75548986299999998</v>
      </c>
    </row>
    <row r="3308" spans="6:6" x14ac:dyDescent="0.3">
      <c r="F3308">
        <v>0.69024335699999995</v>
      </c>
    </row>
    <row r="3309" spans="6:6" x14ac:dyDescent="0.3">
      <c r="F3309">
        <v>0.61617323300000004</v>
      </c>
    </row>
    <row r="3310" spans="6:6" x14ac:dyDescent="0.3">
      <c r="F3310">
        <v>0.50814900699999999</v>
      </c>
    </row>
    <row r="3311" spans="6:6" x14ac:dyDescent="0.3">
      <c r="F3311">
        <v>0.36908012400000001</v>
      </c>
    </row>
    <row r="3312" spans="6:6" x14ac:dyDescent="0.3">
      <c r="F3312">
        <v>0.247569546</v>
      </c>
    </row>
    <row r="3313" spans="6:6" x14ac:dyDescent="0.3">
      <c r="F3313">
        <v>0.16820779</v>
      </c>
    </row>
    <row r="3314" spans="6:6" x14ac:dyDescent="0.3">
      <c r="F3314">
        <v>0.120227374</v>
      </c>
    </row>
    <row r="3315" spans="6:6" x14ac:dyDescent="0.3">
      <c r="F3315">
        <v>0.103596535</v>
      </c>
    </row>
    <row r="3316" spans="6:6" x14ac:dyDescent="0.3">
      <c r="F3316">
        <v>0.112566262</v>
      </c>
    </row>
    <row r="3317" spans="6:6" x14ac:dyDescent="0.3">
      <c r="F3317">
        <v>0.11644128500000001</v>
      </c>
    </row>
    <row r="3318" spans="6:6" x14ac:dyDescent="0.3">
      <c r="F3318">
        <v>0.101042831</v>
      </c>
    </row>
    <row r="3319" spans="6:6" x14ac:dyDescent="0.3">
      <c r="F3319">
        <v>7.8523226000000002E-2</v>
      </c>
    </row>
    <row r="3320" spans="6:6" x14ac:dyDescent="0.3">
      <c r="F3320">
        <v>5.4351970999999999E-2</v>
      </c>
    </row>
    <row r="3321" spans="6:6" x14ac:dyDescent="0.3">
      <c r="F3321">
        <v>3.2016588999999998E-2</v>
      </c>
    </row>
    <row r="3322" spans="6:6" x14ac:dyDescent="0.3">
      <c r="F3322">
        <v>2.8039925E-2</v>
      </c>
    </row>
    <row r="3323" spans="6:6" x14ac:dyDescent="0.3">
      <c r="F3323">
        <v>4.4696174999999998E-2</v>
      </c>
    </row>
    <row r="3324" spans="6:6" x14ac:dyDescent="0.3">
      <c r="F3324">
        <v>6.4738304999999996E-2</v>
      </c>
    </row>
    <row r="3325" spans="6:6" x14ac:dyDescent="0.3">
      <c r="F3325">
        <v>8.9481284999999994E-2</v>
      </c>
    </row>
    <row r="3326" spans="6:6" x14ac:dyDescent="0.3">
      <c r="F3326">
        <v>0.13318011699999999</v>
      </c>
    </row>
    <row r="3327" spans="6:6" x14ac:dyDescent="0.3">
      <c r="F3327">
        <v>0.18975546300000001</v>
      </c>
    </row>
    <row r="3328" spans="6:6" x14ac:dyDescent="0.3">
      <c r="F3328">
        <v>0.23941293799999999</v>
      </c>
    </row>
    <row r="3329" spans="6:6" x14ac:dyDescent="0.3">
      <c r="F3329">
        <v>0.27266191200000001</v>
      </c>
    </row>
    <row r="3330" spans="6:6" x14ac:dyDescent="0.3">
      <c r="F3330">
        <v>0.299101008</v>
      </c>
    </row>
    <row r="3331" spans="6:6" x14ac:dyDescent="0.3">
      <c r="F3331">
        <v>0.32108700299999998</v>
      </c>
    </row>
    <row r="3332" spans="6:6" x14ac:dyDescent="0.3">
      <c r="F3332">
        <v>0.31455028299999999</v>
      </c>
    </row>
    <row r="3333" spans="6:6" x14ac:dyDescent="0.3">
      <c r="F3333">
        <v>0.27207748199999998</v>
      </c>
    </row>
    <row r="3334" spans="6:6" x14ac:dyDescent="0.3">
      <c r="F3334">
        <v>0.230570261</v>
      </c>
    </row>
    <row r="3335" spans="6:6" x14ac:dyDescent="0.3">
      <c r="F3335">
        <v>0.223506284</v>
      </c>
    </row>
    <row r="3336" spans="6:6" x14ac:dyDescent="0.3">
      <c r="F3336">
        <v>0.23458503999999999</v>
      </c>
    </row>
    <row r="3337" spans="6:6" x14ac:dyDescent="0.3">
      <c r="F3337">
        <v>0.23094505900000001</v>
      </c>
    </row>
    <row r="3338" spans="6:6" x14ac:dyDescent="0.3">
      <c r="F3338">
        <v>0.231421496</v>
      </c>
    </row>
    <row r="3339" spans="6:6" x14ac:dyDescent="0.3">
      <c r="F3339">
        <v>0.287698275</v>
      </c>
    </row>
    <row r="3340" spans="6:6" x14ac:dyDescent="0.3">
      <c r="F3340">
        <v>0.40080449800000001</v>
      </c>
    </row>
    <row r="3341" spans="6:6" x14ac:dyDescent="0.3">
      <c r="F3341">
        <v>0.52110810200000002</v>
      </c>
    </row>
    <row r="3342" spans="6:6" x14ac:dyDescent="0.3">
      <c r="F3342">
        <v>0.61457240300000004</v>
      </c>
    </row>
    <row r="3343" spans="6:6" x14ac:dyDescent="0.3">
      <c r="F3343">
        <v>0.67619798499999995</v>
      </c>
    </row>
    <row r="3344" spans="6:6" x14ac:dyDescent="0.3">
      <c r="F3344">
        <v>0.70889429100000001</v>
      </c>
    </row>
    <row r="3345" spans="6:6" x14ac:dyDescent="0.3">
      <c r="F3345">
        <v>0.71305517699999998</v>
      </c>
    </row>
    <row r="3346" spans="6:6" x14ac:dyDescent="0.3">
      <c r="F3346">
        <v>0.66990265900000001</v>
      </c>
    </row>
    <row r="3347" spans="6:6" x14ac:dyDescent="0.3">
      <c r="F3347">
        <v>0.55310563400000001</v>
      </c>
    </row>
    <row r="3348" spans="6:6" x14ac:dyDescent="0.3">
      <c r="F3348">
        <v>0.379333056</v>
      </c>
    </row>
    <row r="3349" spans="6:6" x14ac:dyDescent="0.3">
      <c r="F3349">
        <v>0.207142249</v>
      </c>
    </row>
    <row r="3350" spans="6:6" x14ac:dyDescent="0.3">
      <c r="F3350">
        <v>6.6802867000000002E-2</v>
      </c>
    </row>
    <row r="3351" spans="6:6" x14ac:dyDescent="0.3">
      <c r="F3351">
        <v>-6.3277231000000003E-2</v>
      </c>
    </row>
    <row r="3352" spans="6:6" x14ac:dyDescent="0.3">
      <c r="F3352">
        <v>-0.20283525599999999</v>
      </c>
    </row>
    <row r="3353" spans="6:6" x14ac:dyDescent="0.3">
      <c r="F3353">
        <v>-0.34252033100000001</v>
      </c>
    </row>
    <row r="3354" spans="6:6" x14ac:dyDescent="0.3">
      <c r="F3354">
        <v>-0.46596842100000002</v>
      </c>
    </row>
    <row r="3355" spans="6:6" x14ac:dyDescent="0.3">
      <c r="F3355">
        <v>-0.57185820799999998</v>
      </c>
    </row>
    <row r="3356" spans="6:6" x14ac:dyDescent="0.3">
      <c r="F3356">
        <v>-0.67513711799999998</v>
      </c>
    </row>
    <row r="3357" spans="6:6" x14ac:dyDescent="0.3">
      <c r="F3357">
        <v>-0.77931808199999997</v>
      </c>
    </row>
    <row r="3358" spans="6:6" x14ac:dyDescent="0.3">
      <c r="F3358">
        <v>-0.87292848999999995</v>
      </c>
    </row>
    <row r="3359" spans="6:6" x14ac:dyDescent="0.3">
      <c r="F3359">
        <v>-0.95293184799999997</v>
      </c>
    </row>
    <row r="3360" spans="6:6" x14ac:dyDescent="0.3">
      <c r="F3360">
        <v>-1.013191642</v>
      </c>
    </row>
    <row r="3361" spans="6:6" x14ac:dyDescent="0.3">
      <c r="F3361">
        <v>-1.0432516620000001</v>
      </c>
    </row>
    <row r="3362" spans="6:6" x14ac:dyDescent="0.3">
      <c r="F3362">
        <v>-1.0524564320000001</v>
      </c>
    </row>
    <row r="3363" spans="6:6" x14ac:dyDescent="0.3">
      <c r="F3363">
        <v>-1.052812171</v>
      </c>
    </row>
    <row r="3364" spans="6:6" x14ac:dyDescent="0.3">
      <c r="F3364">
        <v>-1.0237621990000001</v>
      </c>
    </row>
    <row r="3365" spans="6:6" x14ac:dyDescent="0.3">
      <c r="F3365">
        <v>-0.92580032999999995</v>
      </c>
    </row>
    <row r="3366" spans="6:6" x14ac:dyDescent="0.3">
      <c r="F3366">
        <v>-0.75304415099999999</v>
      </c>
    </row>
    <row r="3367" spans="6:6" x14ac:dyDescent="0.3">
      <c r="F3367">
        <v>-0.55159374000000005</v>
      </c>
    </row>
    <row r="3368" spans="6:6" x14ac:dyDescent="0.3">
      <c r="F3368">
        <v>-0.36395365899999998</v>
      </c>
    </row>
    <row r="3369" spans="6:6" x14ac:dyDescent="0.3">
      <c r="F3369">
        <v>-0.17911502900000001</v>
      </c>
    </row>
    <row r="3370" spans="6:6" x14ac:dyDescent="0.3">
      <c r="F3370">
        <v>1.8028388999999999E-2</v>
      </c>
    </row>
    <row r="3371" spans="6:6" x14ac:dyDescent="0.3">
      <c r="F3371">
        <v>0.203292636</v>
      </c>
    </row>
    <row r="3372" spans="6:6" x14ac:dyDescent="0.3">
      <c r="F3372">
        <v>0.365097108</v>
      </c>
    </row>
    <row r="3373" spans="6:6" x14ac:dyDescent="0.3">
      <c r="F3373">
        <v>0.513485105</v>
      </c>
    </row>
    <row r="3374" spans="6:6" x14ac:dyDescent="0.3">
      <c r="F3374">
        <v>0.64554082999999995</v>
      </c>
    </row>
    <row r="3375" spans="6:6" x14ac:dyDescent="0.3">
      <c r="F3375">
        <v>0.76248396299999999</v>
      </c>
    </row>
    <row r="3376" spans="6:6" x14ac:dyDescent="0.3">
      <c r="F3376">
        <v>0.86375548300000005</v>
      </c>
    </row>
    <row r="3377" spans="6:6" x14ac:dyDescent="0.3">
      <c r="F3377">
        <v>0.92362142300000005</v>
      </c>
    </row>
    <row r="3378" spans="6:6" x14ac:dyDescent="0.3">
      <c r="F3378">
        <v>0.91277770899999999</v>
      </c>
    </row>
    <row r="3379" spans="6:6" x14ac:dyDescent="0.3">
      <c r="F3379">
        <v>0.81749659399999997</v>
      </c>
    </row>
    <row r="3380" spans="6:6" x14ac:dyDescent="0.3">
      <c r="F3380">
        <v>0.64218671100000002</v>
      </c>
    </row>
    <row r="3381" spans="6:6" x14ac:dyDescent="0.3">
      <c r="F3381">
        <v>0.41438613899999999</v>
      </c>
    </row>
    <row r="3382" spans="6:6" x14ac:dyDescent="0.3">
      <c r="F3382">
        <v>0.169383002</v>
      </c>
    </row>
    <row r="3383" spans="6:6" x14ac:dyDescent="0.3">
      <c r="F3383">
        <v>-7.5982226999999999E-2</v>
      </c>
    </row>
    <row r="3384" spans="6:6" x14ac:dyDescent="0.3">
      <c r="F3384">
        <v>-0.31646238500000001</v>
      </c>
    </row>
    <row r="3385" spans="6:6" x14ac:dyDescent="0.3">
      <c r="F3385">
        <v>-0.54609247599999999</v>
      </c>
    </row>
    <row r="3386" spans="6:6" x14ac:dyDescent="0.3">
      <c r="F3386">
        <v>-0.76380528199999997</v>
      </c>
    </row>
    <row r="3387" spans="6:6" x14ac:dyDescent="0.3">
      <c r="F3387">
        <v>-0.95920176300000004</v>
      </c>
    </row>
    <row r="3388" spans="6:6" x14ac:dyDescent="0.3">
      <c r="F3388">
        <v>-1.103339939</v>
      </c>
    </row>
    <row r="3389" spans="6:6" x14ac:dyDescent="0.3">
      <c r="F3389">
        <v>-1.171946916</v>
      </c>
    </row>
    <row r="3390" spans="6:6" x14ac:dyDescent="0.3">
      <c r="F3390">
        <v>-1.167449347</v>
      </c>
    </row>
    <row r="3391" spans="6:6" x14ac:dyDescent="0.3">
      <c r="F3391">
        <v>-1.1121762639999999</v>
      </c>
    </row>
    <row r="3392" spans="6:6" x14ac:dyDescent="0.3">
      <c r="F3392">
        <v>-1.0136109069999999</v>
      </c>
    </row>
    <row r="3393" spans="6:6" x14ac:dyDescent="0.3">
      <c r="F3393">
        <v>-0.86397782099999998</v>
      </c>
    </row>
    <row r="3394" spans="6:6" x14ac:dyDescent="0.3">
      <c r="F3394">
        <v>-0.67769717399999996</v>
      </c>
    </row>
    <row r="3395" spans="6:6" x14ac:dyDescent="0.3">
      <c r="F3395">
        <v>-0.48431443499999999</v>
      </c>
    </row>
    <row r="3396" spans="6:6" x14ac:dyDescent="0.3">
      <c r="F3396">
        <v>-0.29600734200000001</v>
      </c>
    </row>
    <row r="3397" spans="6:6" x14ac:dyDescent="0.3">
      <c r="F3397">
        <v>-0.105826261</v>
      </c>
    </row>
    <row r="3398" spans="6:6" x14ac:dyDescent="0.3">
      <c r="F3398">
        <v>8.5599908000000002E-2</v>
      </c>
    </row>
    <row r="3399" spans="6:6" x14ac:dyDescent="0.3">
      <c r="F3399">
        <v>0.25509090299999998</v>
      </c>
    </row>
    <row r="3400" spans="6:6" x14ac:dyDescent="0.3">
      <c r="F3400">
        <v>0.39178395199999999</v>
      </c>
    </row>
    <row r="3401" spans="6:6" x14ac:dyDescent="0.3">
      <c r="F3401">
        <v>0.51715049599999996</v>
      </c>
    </row>
    <row r="3402" spans="6:6" x14ac:dyDescent="0.3">
      <c r="F3402">
        <v>0.642713969</v>
      </c>
    </row>
    <row r="3403" spans="6:6" x14ac:dyDescent="0.3">
      <c r="F3403">
        <v>0.75560420800000005</v>
      </c>
    </row>
    <row r="3404" spans="6:6" x14ac:dyDescent="0.3">
      <c r="F3404">
        <v>0.85291176899999999</v>
      </c>
    </row>
    <row r="3405" spans="6:6" x14ac:dyDescent="0.3">
      <c r="F3405">
        <v>0.93442066899999998</v>
      </c>
    </row>
    <row r="3406" spans="6:6" x14ac:dyDescent="0.3">
      <c r="F3406">
        <v>0.98043181099999999</v>
      </c>
    </row>
    <row r="3407" spans="6:6" x14ac:dyDescent="0.3">
      <c r="F3407">
        <v>0.97589612800000003</v>
      </c>
    </row>
    <row r="3408" spans="6:6" x14ac:dyDescent="0.3">
      <c r="F3408">
        <v>0.92165214900000003</v>
      </c>
    </row>
    <row r="3409" spans="6:6" x14ac:dyDescent="0.3">
      <c r="F3409">
        <v>0.82131444499999995</v>
      </c>
    </row>
    <row r="3410" spans="6:6" x14ac:dyDescent="0.3">
      <c r="F3410">
        <v>0.68397344199999999</v>
      </c>
    </row>
    <row r="3411" spans="6:6" x14ac:dyDescent="0.3">
      <c r="F3411">
        <v>0.52419541599999997</v>
      </c>
    </row>
    <row r="3412" spans="6:6" x14ac:dyDescent="0.3">
      <c r="F3412">
        <v>0.356381481</v>
      </c>
    </row>
    <row r="3413" spans="6:6" x14ac:dyDescent="0.3">
      <c r="F3413">
        <v>0.194710411</v>
      </c>
    </row>
    <row r="3414" spans="6:6" x14ac:dyDescent="0.3">
      <c r="F3414">
        <v>5.0858097999999997E-2</v>
      </c>
    </row>
    <row r="3415" spans="6:6" x14ac:dyDescent="0.3">
      <c r="F3415">
        <v>-6.8238532000000005E-2</v>
      </c>
    </row>
    <row r="3416" spans="6:6" x14ac:dyDescent="0.3">
      <c r="F3416">
        <v>-0.157021042</v>
      </c>
    </row>
    <row r="3417" spans="6:6" x14ac:dyDescent="0.3">
      <c r="F3417">
        <v>-0.20678651000000001</v>
      </c>
    </row>
    <row r="3418" spans="6:6" x14ac:dyDescent="0.3">
      <c r="F3418">
        <v>-0.20704060899999999</v>
      </c>
    </row>
    <row r="3419" spans="6:6" x14ac:dyDescent="0.3">
      <c r="F3419">
        <v>-0.15726878899999999</v>
      </c>
    </row>
    <row r="3420" spans="6:6" x14ac:dyDescent="0.3">
      <c r="F3420">
        <v>-7.2933027999999997E-2</v>
      </c>
    </row>
    <row r="3421" spans="6:6" x14ac:dyDescent="0.3">
      <c r="F3421">
        <v>2.5009784E-2</v>
      </c>
    </row>
    <row r="3422" spans="6:6" x14ac:dyDescent="0.3">
      <c r="F3422">
        <v>0.115094556</v>
      </c>
    </row>
    <row r="3423" spans="6:6" x14ac:dyDescent="0.3">
      <c r="F3423">
        <v>0.18305993000000001</v>
      </c>
    </row>
    <row r="3424" spans="6:6" x14ac:dyDescent="0.3">
      <c r="F3424">
        <v>0.233918028</v>
      </c>
    </row>
    <row r="3425" spans="6:6" x14ac:dyDescent="0.3">
      <c r="F3425">
        <v>0.27116272299999999</v>
      </c>
    </row>
    <row r="3426" spans="6:6" x14ac:dyDescent="0.3">
      <c r="F3426">
        <v>0.28074864199999999</v>
      </c>
    </row>
    <row r="3427" spans="6:6" x14ac:dyDescent="0.3">
      <c r="F3427">
        <v>0.25289929100000003</v>
      </c>
    </row>
    <row r="3428" spans="6:6" x14ac:dyDescent="0.3">
      <c r="F3428">
        <v>0.196406528</v>
      </c>
    </row>
    <row r="3429" spans="6:6" x14ac:dyDescent="0.3">
      <c r="F3429">
        <v>0.134476027</v>
      </c>
    </row>
    <row r="3430" spans="6:6" x14ac:dyDescent="0.3">
      <c r="F3430">
        <v>8.7327788000000003E-2</v>
      </c>
    </row>
    <row r="3431" spans="6:6" x14ac:dyDescent="0.3">
      <c r="F3431">
        <v>5.2052367000000002E-2</v>
      </c>
    </row>
    <row r="3432" spans="6:6" x14ac:dyDescent="0.3">
      <c r="F3432">
        <v>1.6802357E-2</v>
      </c>
    </row>
    <row r="3433" spans="6:6" x14ac:dyDescent="0.3">
      <c r="F3433">
        <v>-9.3572289999999999E-3</v>
      </c>
    </row>
    <row r="3434" spans="6:6" x14ac:dyDescent="0.3">
      <c r="F3434">
        <v>6.6701200000000003E-4</v>
      </c>
    </row>
    <row r="3435" spans="6:6" x14ac:dyDescent="0.3">
      <c r="F3435">
        <v>5.4358324E-2</v>
      </c>
    </row>
    <row r="3436" spans="6:6" x14ac:dyDescent="0.3">
      <c r="F3436">
        <v>0.121656686</v>
      </c>
    </row>
    <row r="3437" spans="6:6" x14ac:dyDescent="0.3">
      <c r="F3437">
        <v>0.178968922</v>
      </c>
    </row>
    <row r="3438" spans="6:6" x14ac:dyDescent="0.3">
      <c r="F3438">
        <v>0.23379733</v>
      </c>
    </row>
    <row r="3439" spans="6:6" x14ac:dyDescent="0.3">
      <c r="F3439">
        <v>0.28961672900000002</v>
      </c>
    </row>
    <row r="3440" spans="6:6" x14ac:dyDescent="0.3">
      <c r="F3440">
        <v>0.344191038</v>
      </c>
    </row>
    <row r="3441" spans="6:6" x14ac:dyDescent="0.3">
      <c r="F3441">
        <v>0.40433648700000002</v>
      </c>
    </row>
    <row r="3442" spans="6:6" x14ac:dyDescent="0.3">
      <c r="F3442">
        <v>0.46928442500000001</v>
      </c>
    </row>
    <row r="3443" spans="6:6" x14ac:dyDescent="0.3">
      <c r="F3443">
        <v>0.530865539</v>
      </c>
    </row>
    <row r="3444" spans="6:6" x14ac:dyDescent="0.3">
      <c r="F3444">
        <v>0.58190785899999997</v>
      </c>
    </row>
    <row r="3445" spans="6:6" x14ac:dyDescent="0.3">
      <c r="F3445">
        <v>0.616262168</v>
      </c>
    </row>
    <row r="3446" spans="6:6" x14ac:dyDescent="0.3">
      <c r="F3446">
        <v>0.63124135699999995</v>
      </c>
    </row>
    <row r="3447" spans="6:6" x14ac:dyDescent="0.3">
      <c r="F3447">
        <v>0.62108371299999998</v>
      </c>
    </row>
    <row r="3448" spans="6:6" x14ac:dyDescent="0.3">
      <c r="F3448">
        <v>0.57519326900000001</v>
      </c>
    </row>
    <row r="3449" spans="6:6" x14ac:dyDescent="0.3">
      <c r="F3449">
        <v>0.48710318200000002</v>
      </c>
    </row>
    <row r="3450" spans="6:6" x14ac:dyDescent="0.3">
      <c r="F3450">
        <v>0.369696317</v>
      </c>
    </row>
    <row r="3451" spans="6:6" x14ac:dyDescent="0.3">
      <c r="F3451">
        <v>0.25766366499999999</v>
      </c>
    </row>
    <row r="3452" spans="6:6" x14ac:dyDescent="0.3">
      <c r="F3452">
        <v>0.17677730999999999</v>
      </c>
    </row>
    <row r="3453" spans="6:6" x14ac:dyDescent="0.3">
      <c r="F3453">
        <v>0.13117908</v>
      </c>
    </row>
    <row r="3454" spans="6:6" x14ac:dyDescent="0.3">
      <c r="F3454">
        <v>0.122870013</v>
      </c>
    </row>
    <row r="3455" spans="6:6" x14ac:dyDescent="0.3">
      <c r="F3455">
        <v>0.148400702</v>
      </c>
    </row>
    <row r="3456" spans="6:6" x14ac:dyDescent="0.3">
      <c r="F3456">
        <v>0.18699212600000001</v>
      </c>
    </row>
    <row r="3457" spans="6:6" x14ac:dyDescent="0.3">
      <c r="F3457">
        <v>0.21801137300000001</v>
      </c>
    </row>
    <row r="3458" spans="6:6" x14ac:dyDescent="0.3">
      <c r="F3458">
        <v>0.23769776400000001</v>
      </c>
    </row>
    <row r="3459" spans="6:6" x14ac:dyDescent="0.3">
      <c r="F3459">
        <v>0.24512383400000001</v>
      </c>
    </row>
    <row r="3460" spans="6:6" x14ac:dyDescent="0.3">
      <c r="F3460">
        <v>0.22884238200000001</v>
      </c>
    </row>
    <row r="3461" spans="6:6" x14ac:dyDescent="0.3">
      <c r="F3461">
        <v>0.18565810199999999</v>
      </c>
    </row>
    <row r="3462" spans="6:6" x14ac:dyDescent="0.3">
      <c r="F3462">
        <v>0.13606415099999999</v>
      </c>
    </row>
    <row r="3463" spans="6:6" x14ac:dyDescent="0.3">
      <c r="F3463">
        <v>9.8400190999999998E-2</v>
      </c>
    </row>
    <row r="3464" spans="6:6" x14ac:dyDescent="0.3">
      <c r="F3464">
        <v>6.6866391999999997E-2</v>
      </c>
    </row>
    <row r="3465" spans="6:6" x14ac:dyDescent="0.3">
      <c r="F3465">
        <v>2.9742395000000001E-2</v>
      </c>
    </row>
    <row r="3466" spans="6:6" x14ac:dyDescent="0.3">
      <c r="F3466">
        <v>-1.4706032000000001E-2</v>
      </c>
    </row>
    <row r="3467" spans="6:6" x14ac:dyDescent="0.3">
      <c r="F3467">
        <v>-6.2362471000000003E-2</v>
      </c>
    </row>
    <row r="3468" spans="6:6" x14ac:dyDescent="0.3">
      <c r="F3468">
        <v>-0.10945989</v>
      </c>
    </row>
    <row r="3469" spans="6:6" x14ac:dyDescent="0.3">
      <c r="F3469">
        <v>-0.155477385</v>
      </c>
    </row>
    <row r="3470" spans="6:6" x14ac:dyDescent="0.3">
      <c r="F3470">
        <v>-0.19775325799999999</v>
      </c>
    </row>
    <row r="3471" spans="6:6" x14ac:dyDescent="0.3">
      <c r="F3471">
        <v>-0.227559177</v>
      </c>
    </row>
    <row r="3472" spans="6:6" x14ac:dyDescent="0.3">
      <c r="F3472">
        <v>-0.237754937</v>
      </c>
    </row>
    <row r="3473" spans="6:6" x14ac:dyDescent="0.3">
      <c r="F3473">
        <v>-0.237183212</v>
      </c>
    </row>
    <row r="3474" spans="6:6" x14ac:dyDescent="0.3">
      <c r="F3474">
        <v>-0.25153350400000002</v>
      </c>
    </row>
    <row r="3475" spans="6:6" x14ac:dyDescent="0.3">
      <c r="F3475">
        <v>-0.29417782199999998</v>
      </c>
    </row>
    <row r="3476" spans="6:6" x14ac:dyDescent="0.3">
      <c r="F3476">
        <v>-0.34328898299999999</v>
      </c>
    </row>
    <row r="3477" spans="6:6" x14ac:dyDescent="0.3">
      <c r="F3477">
        <v>-0.36596104800000001</v>
      </c>
    </row>
    <row r="3478" spans="6:6" x14ac:dyDescent="0.3">
      <c r="F3478">
        <v>-0.360205685</v>
      </c>
    </row>
    <row r="3479" spans="6:6" x14ac:dyDescent="0.3">
      <c r="F3479">
        <v>-0.35095009500000002</v>
      </c>
    </row>
    <row r="3480" spans="6:6" x14ac:dyDescent="0.3">
      <c r="F3480">
        <v>-0.34510579699999999</v>
      </c>
    </row>
    <row r="3481" spans="6:6" x14ac:dyDescent="0.3">
      <c r="F3481">
        <v>-0.32571162199999998</v>
      </c>
    </row>
    <row r="3482" spans="6:6" x14ac:dyDescent="0.3">
      <c r="F3482">
        <v>-0.292551583</v>
      </c>
    </row>
    <row r="3483" spans="6:6" x14ac:dyDescent="0.3">
      <c r="F3483">
        <v>-0.27055288300000002</v>
      </c>
    </row>
    <row r="3484" spans="6:6" x14ac:dyDescent="0.3">
      <c r="F3484">
        <v>-0.27333527699999999</v>
      </c>
    </row>
    <row r="3485" spans="6:6" x14ac:dyDescent="0.3">
      <c r="F3485">
        <v>-0.28219065900000001</v>
      </c>
    </row>
    <row r="3486" spans="6:6" x14ac:dyDescent="0.3">
      <c r="F3486">
        <v>-0.267795899</v>
      </c>
    </row>
    <row r="3487" spans="6:6" x14ac:dyDescent="0.3">
      <c r="F3487">
        <v>-0.22344911100000001</v>
      </c>
    </row>
    <row r="3488" spans="6:6" x14ac:dyDescent="0.3">
      <c r="F3488">
        <v>-0.169319477</v>
      </c>
    </row>
    <row r="3489" spans="6:6" x14ac:dyDescent="0.3">
      <c r="F3489">
        <v>-0.12641470699999999</v>
      </c>
    </row>
    <row r="3490" spans="6:6" x14ac:dyDescent="0.3">
      <c r="F3490">
        <v>-9.4366354999999999E-2</v>
      </c>
    </row>
    <row r="3491" spans="6:6" x14ac:dyDescent="0.3">
      <c r="F3491">
        <v>-6.5418023000000006E-2</v>
      </c>
    </row>
    <row r="3492" spans="6:6" x14ac:dyDescent="0.3">
      <c r="F3492">
        <v>-5.2655855000000001E-2</v>
      </c>
    </row>
    <row r="3493" spans="6:6" x14ac:dyDescent="0.3">
      <c r="F3493">
        <v>-7.1383018000000006E-2</v>
      </c>
    </row>
    <row r="3494" spans="6:6" x14ac:dyDescent="0.3">
      <c r="F3494">
        <v>-0.10484797699999999</v>
      </c>
    </row>
    <row r="3495" spans="6:6" x14ac:dyDescent="0.3">
      <c r="F3495">
        <v>-0.127437459</v>
      </c>
    </row>
    <row r="3496" spans="6:6" x14ac:dyDescent="0.3">
      <c r="F3496">
        <v>-0.13555595100000001</v>
      </c>
    </row>
    <row r="3497" spans="6:6" x14ac:dyDescent="0.3">
      <c r="F3497">
        <v>-0.14293755399999999</v>
      </c>
    </row>
    <row r="3498" spans="6:6" x14ac:dyDescent="0.3">
      <c r="F3498">
        <v>-0.16813156000000001</v>
      </c>
    </row>
    <row r="3499" spans="6:6" x14ac:dyDescent="0.3">
      <c r="F3499">
        <v>-0.20937197599999999</v>
      </c>
    </row>
    <row r="3500" spans="6:6" x14ac:dyDescent="0.3">
      <c r="F3500">
        <v>-0.24490784900000001</v>
      </c>
    </row>
    <row r="3501" spans="6:6" x14ac:dyDescent="0.3">
      <c r="F3501">
        <v>-0.27651787799999999</v>
      </c>
    </row>
    <row r="3502" spans="6:6" x14ac:dyDescent="0.3">
      <c r="F3502">
        <v>-0.32813192299999999</v>
      </c>
    </row>
    <row r="3503" spans="6:6" x14ac:dyDescent="0.3">
      <c r="F3503">
        <v>-0.40538464899999999</v>
      </c>
    </row>
    <row r="3504" spans="6:6" x14ac:dyDescent="0.3">
      <c r="F3504">
        <v>-0.49414174900000002</v>
      </c>
    </row>
    <row r="3505" spans="6:6" x14ac:dyDescent="0.3">
      <c r="F3505">
        <v>-0.57707996100000003</v>
      </c>
    </row>
    <row r="3506" spans="6:6" x14ac:dyDescent="0.3">
      <c r="F3506">
        <v>-0.64372401599999995</v>
      </c>
    </row>
    <row r="3507" spans="6:6" x14ac:dyDescent="0.3">
      <c r="F3507">
        <v>-0.69324808900000001</v>
      </c>
    </row>
    <row r="3508" spans="6:6" x14ac:dyDescent="0.3">
      <c r="F3508">
        <v>-0.71710807099999996</v>
      </c>
    </row>
    <row r="3509" spans="6:6" x14ac:dyDescent="0.3">
      <c r="F3509">
        <v>-0.69904156699999997</v>
      </c>
    </row>
    <row r="3510" spans="6:6" x14ac:dyDescent="0.3">
      <c r="F3510">
        <v>-0.632912064</v>
      </c>
    </row>
    <row r="3511" spans="6:6" x14ac:dyDescent="0.3">
      <c r="F3511">
        <v>-0.52232142999999998</v>
      </c>
    </row>
    <row r="3512" spans="6:6" x14ac:dyDescent="0.3">
      <c r="F3512">
        <v>-0.383697222</v>
      </c>
    </row>
    <row r="3513" spans="6:6" x14ac:dyDescent="0.3">
      <c r="F3513">
        <v>-0.24011806599999999</v>
      </c>
    </row>
    <row r="3514" spans="6:6" x14ac:dyDescent="0.3">
      <c r="F3514">
        <v>-9.7968221999999994E-2</v>
      </c>
    </row>
    <row r="3515" spans="6:6" x14ac:dyDescent="0.3">
      <c r="F3515">
        <v>4.2593498E-2</v>
      </c>
    </row>
    <row r="3516" spans="6:6" x14ac:dyDescent="0.3">
      <c r="F3516">
        <v>0.16482190899999999</v>
      </c>
    </row>
    <row r="3517" spans="6:6" x14ac:dyDescent="0.3">
      <c r="F3517">
        <v>0.25069497499999999</v>
      </c>
    </row>
    <row r="3518" spans="6:6" x14ac:dyDescent="0.3">
      <c r="F3518">
        <v>0.30389079099999999</v>
      </c>
    </row>
    <row r="3519" spans="6:6" x14ac:dyDescent="0.3">
      <c r="F3519">
        <v>0.34036048200000002</v>
      </c>
    </row>
    <row r="3520" spans="6:6" x14ac:dyDescent="0.3">
      <c r="F3520">
        <v>0.36566883300000003</v>
      </c>
    </row>
    <row r="3521" spans="6:6" x14ac:dyDescent="0.3">
      <c r="F3521">
        <v>0.37200227299999999</v>
      </c>
    </row>
    <row r="3522" spans="6:6" x14ac:dyDescent="0.3">
      <c r="F3522">
        <v>0.35575258399999998</v>
      </c>
    </row>
    <row r="3523" spans="6:6" x14ac:dyDescent="0.3">
      <c r="F3523">
        <v>0.329808983</v>
      </c>
    </row>
    <row r="3524" spans="6:6" x14ac:dyDescent="0.3">
      <c r="F3524">
        <v>0.30487542899999998</v>
      </c>
    </row>
    <row r="3525" spans="6:6" x14ac:dyDescent="0.3">
      <c r="F3525">
        <v>0.27005103600000002</v>
      </c>
    </row>
    <row r="3526" spans="6:6" x14ac:dyDescent="0.3">
      <c r="F3526">
        <v>0.20970865899999999</v>
      </c>
    </row>
    <row r="3527" spans="6:6" x14ac:dyDescent="0.3">
      <c r="F3527">
        <v>0.12538560200000001</v>
      </c>
    </row>
    <row r="3528" spans="6:6" x14ac:dyDescent="0.3">
      <c r="F3528">
        <v>3.4589350999999997E-2</v>
      </c>
    </row>
    <row r="3529" spans="6:6" x14ac:dyDescent="0.3">
      <c r="F3529">
        <v>-5.0540473000000002E-2</v>
      </c>
    </row>
    <row r="3530" spans="6:6" x14ac:dyDescent="0.3">
      <c r="F3530">
        <v>-0.13868137999999999</v>
      </c>
    </row>
    <row r="3531" spans="6:6" x14ac:dyDescent="0.3">
      <c r="F3531">
        <v>-0.235340987</v>
      </c>
    </row>
    <row r="3532" spans="6:6" x14ac:dyDescent="0.3">
      <c r="F3532">
        <v>-0.32355812499999997</v>
      </c>
    </row>
    <row r="3533" spans="6:6" x14ac:dyDescent="0.3">
      <c r="F3533">
        <v>-0.387210153</v>
      </c>
    </row>
    <row r="3534" spans="6:6" x14ac:dyDescent="0.3">
      <c r="F3534">
        <v>-0.42736429199999998</v>
      </c>
    </row>
    <row r="3535" spans="6:6" x14ac:dyDescent="0.3">
      <c r="F3535">
        <v>-0.45025869400000001</v>
      </c>
    </row>
    <row r="3536" spans="6:6" x14ac:dyDescent="0.3">
      <c r="F3536">
        <v>-0.45145296400000001</v>
      </c>
    </row>
    <row r="3537" spans="6:6" x14ac:dyDescent="0.3">
      <c r="F3537">
        <v>-0.41737181299999998</v>
      </c>
    </row>
    <row r="3538" spans="6:6" x14ac:dyDescent="0.3">
      <c r="F3538">
        <v>-0.34619207499999999</v>
      </c>
    </row>
    <row r="3539" spans="6:6" x14ac:dyDescent="0.3">
      <c r="F3539">
        <v>-0.25726980999999999</v>
      </c>
    </row>
    <row r="3540" spans="6:6" x14ac:dyDescent="0.3">
      <c r="F3540">
        <v>-0.17248302099999999</v>
      </c>
    </row>
    <row r="3541" spans="6:6" x14ac:dyDescent="0.3">
      <c r="F3541">
        <v>-9.5973536999999998E-2</v>
      </c>
    </row>
    <row r="3542" spans="6:6" x14ac:dyDescent="0.3">
      <c r="F3542">
        <v>-2.298969E-2</v>
      </c>
    </row>
    <row r="3543" spans="6:6" x14ac:dyDescent="0.3">
      <c r="F3543">
        <v>3.9093271999999998E-2</v>
      </c>
    </row>
    <row r="3544" spans="6:6" x14ac:dyDescent="0.3">
      <c r="F3544">
        <v>7.8840851000000003E-2</v>
      </c>
    </row>
    <row r="3545" spans="6:6" x14ac:dyDescent="0.3">
      <c r="F3545">
        <v>0.101944885</v>
      </c>
    </row>
    <row r="3546" spans="6:6" x14ac:dyDescent="0.3">
      <c r="F3546">
        <v>0.121339061</v>
      </c>
    </row>
    <row r="3547" spans="6:6" x14ac:dyDescent="0.3">
      <c r="F3547">
        <v>0.13767133300000001</v>
      </c>
    </row>
    <row r="3548" spans="6:6" x14ac:dyDescent="0.3">
      <c r="F3548">
        <v>0.149143944</v>
      </c>
    </row>
    <row r="3549" spans="6:6" x14ac:dyDescent="0.3">
      <c r="F3549">
        <v>0.160152823</v>
      </c>
    </row>
    <row r="3550" spans="6:6" x14ac:dyDescent="0.3">
      <c r="F3550">
        <v>0.169954727</v>
      </c>
    </row>
    <row r="3551" spans="6:6" x14ac:dyDescent="0.3">
      <c r="F3551">
        <v>0.17596418999999999</v>
      </c>
    </row>
    <row r="3552" spans="6:6" x14ac:dyDescent="0.3">
      <c r="F3552">
        <v>0.181764021</v>
      </c>
    </row>
    <row r="3553" spans="6:6" x14ac:dyDescent="0.3">
      <c r="F3553">
        <v>0.19202330500000001</v>
      </c>
    </row>
    <row r="3554" spans="6:6" x14ac:dyDescent="0.3">
      <c r="F3554">
        <v>0.21038837599999999</v>
      </c>
    </row>
    <row r="3555" spans="6:6" x14ac:dyDescent="0.3">
      <c r="F3555">
        <v>0.23379097800000001</v>
      </c>
    </row>
    <row r="3556" spans="6:6" x14ac:dyDescent="0.3">
      <c r="F3556">
        <v>0.25314703900000002</v>
      </c>
    </row>
    <row r="3557" spans="6:6" x14ac:dyDescent="0.3">
      <c r="F3557">
        <v>0.26808811399999999</v>
      </c>
    </row>
    <row r="3558" spans="6:6" x14ac:dyDescent="0.3">
      <c r="F3558">
        <v>0.28021503199999998</v>
      </c>
    </row>
    <row r="3559" spans="6:6" x14ac:dyDescent="0.3">
      <c r="F3559">
        <v>0.28192385399999997</v>
      </c>
    </row>
    <row r="3560" spans="6:6" x14ac:dyDescent="0.3">
      <c r="F3560">
        <v>0.26815799099999998</v>
      </c>
    </row>
    <row r="3561" spans="6:6" x14ac:dyDescent="0.3">
      <c r="F3561">
        <v>0.24068979099999999</v>
      </c>
    </row>
    <row r="3562" spans="6:6" x14ac:dyDescent="0.3">
      <c r="F3562">
        <v>0.20241599099999999</v>
      </c>
    </row>
    <row r="3563" spans="6:6" x14ac:dyDescent="0.3">
      <c r="F3563">
        <v>0.15521057999999999</v>
      </c>
    </row>
    <row r="3564" spans="6:6" x14ac:dyDescent="0.3">
      <c r="F3564">
        <v>0.100344056</v>
      </c>
    </row>
    <row r="3565" spans="6:6" x14ac:dyDescent="0.3">
      <c r="F3565">
        <v>4.0598813999999997E-2</v>
      </c>
    </row>
    <row r="3566" spans="6:6" x14ac:dyDescent="0.3">
      <c r="F3566">
        <v>-2.8274968000000001E-2</v>
      </c>
    </row>
    <row r="3567" spans="6:6" x14ac:dyDescent="0.3">
      <c r="F3567">
        <v>-0.118607487</v>
      </c>
    </row>
    <row r="3568" spans="6:6" x14ac:dyDescent="0.3">
      <c r="F3568">
        <v>-0.23125633100000001</v>
      </c>
    </row>
    <row r="3569" spans="6:6" x14ac:dyDescent="0.3">
      <c r="F3569">
        <v>-0.35005439300000002</v>
      </c>
    </row>
    <row r="3570" spans="6:6" x14ac:dyDescent="0.3">
      <c r="F3570">
        <v>-0.45668742200000001</v>
      </c>
    </row>
    <row r="3571" spans="6:6" x14ac:dyDescent="0.3">
      <c r="F3571">
        <v>-0.540775436</v>
      </c>
    </row>
    <row r="3572" spans="6:6" x14ac:dyDescent="0.3">
      <c r="F3572">
        <v>-0.598151196</v>
      </c>
    </row>
    <row r="3573" spans="6:6" x14ac:dyDescent="0.3">
      <c r="F3573">
        <v>-0.62526365699999997</v>
      </c>
    </row>
    <row r="3574" spans="6:6" x14ac:dyDescent="0.3">
      <c r="F3574">
        <v>-0.61552527800000001</v>
      </c>
    </row>
    <row r="3575" spans="6:6" x14ac:dyDescent="0.3">
      <c r="F3575">
        <v>-0.56382229800000006</v>
      </c>
    </row>
    <row r="3576" spans="6:6" x14ac:dyDescent="0.3">
      <c r="F3576">
        <v>-0.47965170200000001</v>
      </c>
    </row>
    <row r="3577" spans="6:6" x14ac:dyDescent="0.3">
      <c r="F3577">
        <v>-0.388810983</v>
      </c>
    </row>
    <row r="3578" spans="6:6" x14ac:dyDescent="0.3">
      <c r="F3578">
        <v>-0.30944922699999999</v>
      </c>
    </row>
    <row r="3579" spans="6:6" x14ac:dyDescent="0.3">
      <c r="F3579">
        <v>-0.23128174100000001</v>
      </c>
    </row>
    <row r="3580" spans="6:6" x14ac:dyDescent="0.3">
      <c r="F3580">
        <v>-0.138719495</v>
      </c>
    </row>
    <row r="3581" spans="6:6" x14ac:dyDescent="0.3">
      <c r="F3581">
        <v>-3.7956175000000002E-2</v>
      </c>
    </row>
    <row r="3582" spans="6:6" x14ac:dyDescent="0.3">
      <c r="F3582">
        <v>6.3696496000000005E-2</v>
      </c>
    </row>
    <row r="3583" spans="6:6" x14ac:dyDescent="0.3">
      <c r="F3583">
        <v>0.166549788</v>
      </c>
    </row>
    <row r="3584" spans="6:6" x14ac:dyDescent="0.3">
      <c r="F3584">
        <v>0.25565627499999999</v>
      </c>
    </row>
    <row r="3585" spans="6:6" x14ac:dyDescent="0.3">
      <c r="F3585">
        <v>0.30714327000000002</v>
      </c>
    </row>
    <row r="3586" spans="6:6" x14ac:dyDescent="0.3">
      <c r="F3586">
        <v>0.31275887800000002</v>
      </c>
    </row>
    <row r="3587" spans="6:6" x14ac:dyDescent="0.3">
      <c r="F3587">
        <v>0.28668822700000002</v>
      </c>
    </row>
    <row r="3588" spans="6:6" x14ac:dyDescent="0.3">
      <c r="F3588">
        <v>0.25096178000000002</v>
      </c>
    </row>
    <row r="3589" spans="6:6" x14ac:dyDescent="0.3">
      <c r="F3589">
        <v>0.21064882800000001</v>
      </c>
    </row>
    <row r="3590" spans="6:6" x14ac:dyDescent="0.3">
      <c r="F3590">
        <v>0.15510258699999999</v>
      </c>
    </row>
    <row r="3591" spans="6:6" x14ac:dyDescent="0.3">
      <c r="F3591">
        <v>8.0104997999999997E-2</v>
      </c>
    </row>
    <row r="3592" spans="6:6" x14ac:dyDescent="0.3">
      <c r="F3592">
        <v>-1.2857456E-2</v>
      </c>
    </row>
    <row r="3593" spans="6:6" x14ac:dyDescent="0.3">
      <c r="F3593">
        <v>-0.122374518</v>
      </c>
    </row>
    <row r="3594" spans="6:6" x14ac:dyDescent="0.3">
      <c r="F3594">
        <v>-0.24086766000000001</v>
      </c>
    </row>
    <row r="3595" spans="6:6" x14ac:dyDescent="0.3">
      <c r="F3595">
        <v>-0.361209379</v>
      </c>
    </row>
    <row r="3596" spans="6:6" x14ac:dyDescent="0.3">
      <c r="F3596">
        <v>-0.48061728100000001</v>
      </c>
    </row>
    <row r="3597" spans="6:6" x14ac:dyDescent="0.3">
      <c r="F3597">
        <v>-0.59005176199999998</v>
      </c>
    </row>
    <row r="3598" spans="6:6" x14ac:dyDescent="0.3">
      <c r="F3598">
        <v>-0.66827006700000002</v>
      </c>
    </row>
    <row r="3599" spans="6:6" x14ac:dyDescent="0.3">
      <c r="F3599">
        <v>-0.69071344199999996</v>
      </c>
    </row>
    <row r="3600" spans="6:6" x14ac:dyDescent="0.3">
      <c r="F3600">
        <v>-0.65341157500000002</v>
      </c>
    </row>
    <row r="3601" spans="6:6" x14ac:dyDescent="0.3">
      <c r="F3601">
        <v>-0.57627319399999999</v>
      </c>
    </row>
    <row r="3602" spans="6:6" x14ac:dyDescent="0.3">
      <c r="F3602">
        <v>-0.47723139999999997</v>
      </c>
    </row>
    <row r="3603" spans="6:6" x14ac:dyDescent="0.3">
      <c r="F3603">
        <v>-0.36450632599999999</v>
      </c>
    </row>
    <row r="3604" spans="6:6" x14ac:dyDescent="0.3">
      <c r="F3604">
        <v>-0.248668528</v>
      </c>
    </row>
    <row r="3605" spans="6:6" x14ac:dyDescent="0.3">
      <c r="F3605">
        <v>-0.144887771</v>
      </c>
    </row>
    <row r="3606" spans="6:6" x14ac:dyDescent="0.3">
      <c r="F3606">
        <v>-6.0494837000000003E-2</v>
      </c>
    </row>
    <row r="3607" spans="6:6" x14ac:dyDescent="0.3">
      <c r="F3607">
        <v>1.2273025999999999E-2</v>
      </c>
    </row>
    <row r="3608" spans="6:6" x14ac:dyDescent="0.3">
      <c r="F3608">
        <v>7.4057419999999999E-2</v>
      </c>
    </row>
    <row r="3609" spans="6:6" x14ac:dyDescent="0.3">
      <c r="F3609">
        <v>0.100236063</v>
      </c>
    </row>
    <row r="3610" spans="6:6" x14ac:dyDescent="0.3">
      <c r="F3610">
        <v>6.2769031000000003E-2</v>
      </c>
    </row>
    <row r="3611" spans="6:6" x14ac:dyDescent="0.3">
      <c r="F3611">
        <v>-3.6425223E-2</v>
      </c>
    </row>
    <row r="3612" spans="6:6" x14ac:dyDescent="0.3">
      <c r="F3612">
        <v>-0.153292125</v>
      </c>
    </row>
    <row r="3613" spans="6:6" x14ac:dyDescent="0.3">
      <c r="F3613">
        <v>-0.233632165</v>
      </c>
    </row>
    <row r="3614" spans="6:6" x14ac:dyDescent="0.3">
      <c r="F3614">
        <v>-0.26310140300000001</v>
      </c>
    </row>
    <row r="3615" spans="6:6" x14ac:dyDescent="0.3">
      <c r="F3615">
        <v>-0.25592308000000002</v>
      </c>
    </row>
    <row r="3616" spans="6:6" x14ac:dyDescent="0.3">
      <c r="F3616">
        <v>-0.21031214600000001</v>
      </c>
    </row>
    <row r="3617" spans="6:6" x14ac:dyDescent="0.3">
      <c r="F3617">
        <v>-0.12050053099999999</v>
      </c>
    </row>
    <row r="3618" spans="6:6" x14ac:dyDescent="0.3">
      <c r="F3618">
        <v>-7.591235E-3</v>
      </c>
    </row>
    <row r="3619" spans="6:6" x14ac:dyDescent="0.3">
      <c r="F3619">
        <v>9.8838514000000002E-2</v>
      </c>
    </row>
    <row r="3620" spans="6:6" x14ac:dyDescent="0.3">
      <c r="F3620">
        <v>0.18723352100000001</v>
      </c>
    </row>
    <row r="3621" spans="6:6" x14ac:dyDescent="0.3">
      <c r="F3621">
        <v>0.25857842399999997</v>
      </c>
    </row>
    <row r="3622" spans="6:6" x14ac:dyDescent="0.3">
      <c r="F3622">
        <v>0.310776899</v>
      </c>
    </row>
    <row r="3623" spans="6:6" x14ac:dyDescent="0.3">
      <c r="F3623">
        <v>0.33377294099999999</v>
      </c>
    </row>
    <row r="3624" spans="6:6" x14ac:dyDescent="0.3">
      <c r="F3624">
        <v>0.32242737999999999</v>
      </c>
    </row>
    <row r="3625" spans="6:6" x14ac:dyDescent="0.3">
      <c r="F3625">
        <v>0.28635154499999999</v>
      </c>
    </row>
    <row r="3626" spans="6:6" x14ac:dyDescent="0.3">
      <c r="F3626">
        <v>0.23991478599999999</v>
      </c>
    </row>
    <row r="3627" spans="6:6" x14ac:dyDescent="0.3">
      <c r="F3627">
        <v>0.19525672599999999</v>
      </c>
    </row>
    <row r="3628" spans="6:6" x14ac:dyDescent="0.3">
      <c r="F3628">
        <v>0.15988601799999999</v>
      </c>
    </row>
    <row r="3629" spans="6:6" x14ac:dyDescent="0.3">
      <c r="F3629">
        <v>0.13111555499999999</v>
      </c>
    </row>
    <row r="3630" spans="6:6" x14ac:dyDescent="0.3">
      <c r="F3630">
        <v>0.10726827799999999</v>
      </c>
    </row>
    <row r="3631" spans="6:6" x14ac:dyDescent="0.3">
      <c r="F3631">
        <v>0.10008995599999999</v>
      </c>
    </row>
    <row r="3632" spans="6:6" x14ac:dyDescent="0.3">
      <c r="F3632">
        <v>0.120443359</v>
      </c>
    </row>
    <row r="3633" spans="6:6" x14ac:dyDescent="0.3">
      <c r="F3633">
        <v>0.16120733800000001</v>
      </c>
    </row>
    <row r="3634" spans="6:6" x14ac:dyDescent="0.3">
      <c r="F3634">
        <v>0.20148217400000001</v>
      </c>
    </row>
    <row r="3635" spans="6:6" x14ac:dyDescent="0.3">
      <c r="F3635">
        <v>0.22823254200000001</v>
      </c>
    </row>
    <row r="3636" spans="6:6" x14ac:dyDescent="0.3">
      <c r="F3636">
        <v>0.249087793</v>
      </c>
    </row>
    <row r="3637" spans="6:6" x14ac:dyDescent="0.3">
      <c r="F3637">
        <v>0.268761478</v>
      </c>
    </row>
    <row r="3638" spans="6:6" x14ac:dyDescent="0.3">
      <c r="F3638">
        <v>0.27167092199999998</v>
      </c>
    </row>
    <row r="3639" spans="6:6" x14ac:dyDescent="0.3">
      <c r="F3639">
        <v>0.25133022399999999</v>
      </c>
    </row>
    <row r="3640" spans="6:6" x14ac:dyDescent="0.3">
      <c r="F3640">
        <v>0.228156312</v>
      </c>
    </row>
    <row r="3641" spans="6:6" x14ac:dyDescent="0.3">
      <c r="F3641">
        <v>0.22008864</v>
      </c>
    </row>
    <row r="3642" spans="6:6" x14ac:dyDescent="0.3">
      <c r="F3642">
        <v>0.22066671700000001</v>
      </c>
    </row>
    <row r="3643" spans="6:6" x14ac:dyDescent="0.3">
      <c r="F3643">
        <v>0.21719190099999999</v>
      </c>
    </row>
    <row r="3644" spans="6:6" x14ac:dyDescent="0.3">
      <c r="F3644">
        <v>0.21151276799999999</v>
      </c>
    </row>
    <row r="3645" spans="6:6" x14ac:dyDescent="0.3">
      <c r="F3645">
        <v>0.21101727300000001</v>
      </c>
    </row>
    <row r="3646" spans="6:6" x14ac:dyDescent="0.3">
      <c r="F3646">
        <v>0.21599127900000001</v>
      </c>
    </row>
    <row r="3647" spans="6:6" x14ac:dyDescent="0.3">
      <c r="F3647">
        <v>0.22145442700000001</v>
      </c>
    </row>
    <row r="3648" spans="6:6" x14ac:dyDescent="0.3">
      <c r="F3648">
        <v>0.21941527499999999</v>
      </c>
    </row>
    <row r="3649" spans="6:6" x14ac:dyDescent="0.3">
      <c r="F3649">
        <v>0.20615126</v>
      </c>
    </row>
    <row r="3650" spans="6:6" x14ac:dyDescent="0.3">
      <c r="F3650">
        <v>0.18575338899999999</v>
      </c>
    </row>
    <row r="3651" spans="6:6" x14ac:dyDescent="0.3">
      <c r="F3651">
        <v>0.158012031</v>
      </c>
    </row>
    <row r="3652" spans="6:6" x14ac:dyDescent="0.3">
      <c r="F3652">
        <v>0.119064867</v>
      </c>
    </row>
    <row r="3653" spans="6:6" x14ac:dyDescent="0.3">
      <c r="F3653">
        <v>7.3879550000000002E-2</v>
      </c>
    </row>
    <row r="3654" spans="6:6" x14ac:dyDescent="0.3">
      <c r="F3654">
        <v>2.9069029999999999E-2</v>
      </c>
    </row>
    <row r="3655" spans="6:6" x14ac:dyDescent="0.3">
      <c r="F3655">
        <v>-1.6008294999999999E-2</v>
      </c>
    </row>
    <row r="3656" spans="6:6" x14ac:dyDescent="0.3">
      <c r="F3656">
        <v>-5.8957532E-2</v>
      </c>
    </row>
    <row r="3657" spans="6:6" x14ac:dyDescent="0.3">
      <c r="F3657">
        <v>-8.9411406999999998E-2</v>
      </c>
    </row>
    <row r="3658" spans="6:6" x14ac:dyDescent="0.3">
      <c r="F3658">
        <v>-9.8292198999999997E-2</v>
      </c>
    </row>
    <row r="3659" spans="6:6" x14ac:dyDescent="0.3">
      <c r="F3659">
        <v>-8.1699474999999994E-2</v>
      </c>
    </row>
    <row r="3660" spans="6:6" x14ac:dyDescent="0.3">
      <c r="F3660">
        <v>-3.8470727000000003E-2</v>
      </c>
    </row>
    <row r="3661" spans="6:6" x14ac:dyDescent="0.3">
      <c r="F3661">
        <v>2.3783751999999998E-2</v>
      </c>
    </row>
    <row r="3662" spans="6:6" x14ac:dyDescent="0.3">
      <c r="F3662">
        <v>8.8909559999999999E-2</v>
      </c>
    </row>
    <row r="3663" spans="6:6" x14ac:dyDescent="0.3">
      <c r="F3663">
        <v>0.14833717699999999</v>
      </c>
    </row>
    <row r="3664" spans="6:6" x14ac:dyDescent="0.3">
      <c r="F3664">
        <v>0.20064364400000001</v>
      </c>
    </row>
    <row r="3665" spans="6:6" x14ac:dyDescent="0.3">
      <c r="F3665">
        <v>0.23587459699999999</v>
      </c>
    </row>
    <row r="3666" spans="6:6" x14ac:dyDescent="0.3">
      <c r="F3666">
        <v>0.24127422000000001</v>
      </c>
    </row>
    <row r="3667" spans="6:6" x14ac:dyDescent="0.3">
      <c r="F3667">
        <v>0.21644865899999999</v>
      </c>
    </row>
    <row r="3668" spans="6:6" x14ac:dyDescent="0.3">
      <c r="F3668">
        <v>0.16423747899999999</v>
      </c>
    </row>
    <row r="3669" spans="6:6" x14ac:dyDescent="0.3">
      <c r="F3669">
        <v>8.3941905999999997E-2</v>
      </c>
    </row>
    <row r="3670" spans="6:6" x14ac:dyDescent="0.3">
      <c r="F3670">
        <v>-1.0227521999999999E-2</v>
      </c>
    </row>
    <row r="3671" spans="6:6" x14ac:dyDescent="0.3">
      <c r="F3671">
        <v>-9.6386449999999999E-2</v>
      </c>
    </row>
    <row r="3672" spans="6:6" x14ac:dyDescent="0.3">
      <c r="F3672">
        <v>-0.175487753</v>
      </c>
    </row>
    <row r="3673" spans="6:6" x14ac:dyDescent="0.3">
      <c r="F3673">
        <v>-0.26197065800000002</v>
      </c>
    </row>
    <row r="3674" spans="6:6" x14ac:dyDescent="0.3">
      <c r="F3674">
        <v>-0.3532497</v>
      </c>
    </row>
    <row r="3675" spans="6:6" x14ac:dyDescent="0.3">
      <c r="F3675">
        <v>-0.42927004099999999</v>
      </c>
    </row>
    <row r="3676" spans="6:6" x14ac:dyDescent="0.3">
      <c r="F3676">
        <v>-0.47512872299999998</v>
      </c>
    </row>
    <row r="3677" spans="6:6" x14ac:dyDescent="0.3">
      <c r="F3677">
        <v>-0.49329051400000001</v>
      </c>
    </row>
    <row r="3678" spans="6:6" x14ac:dyDescent="0.3">
      <c r="F3678">
        <v>-0.49113701799999998</v>
      </c>
    </row>
    <row r="3679" spans="6:6" x14ac:dyDescent="0.3">
      <c r="F3679">
        <v>-0.46593030600000002</v>
      </c>
    </row>
    <row r="3680" spans="6:6" x14ac:dyDescent="0.3">
      <c r="F3680">
        <v>-0.41108284</v>
      </c>
    </row>
    <row r="3681" spans="6:6" x14ac:dyDescent="0.3">
      <c r="F3681">
        <v>-0.33146063199999998</v>
      </c>
    </row>
    <row r="3682" spans="6:6" x14ac:dyDescent="0.3">
      <c r="F3682">
        <v>-0.24608306099999999</v>
      </c>
    </row>
    <row r="3683" spans="6:6" x14ac:dyDescent="0.3">
      <c r="F3683">
        <v>-0.171269694</v>
      </c>
    </row>
    <row r="3684" spans="6:6" x14ac:dyDescent="0.3">
      <c r="F3684">
        <v>-0.100001021</v>
      </c>
    </row>
    <row r="3685" spans="6:6" x14ac:dyDescent="0.3">
      <c r="F3685">
        <v>-1.5550915E-2</v>
      </c>
    </row>
    <row r="3686" spans="6:6" x14ac:dyDescent="0.3">
      <c r="F3686">
        <v>8.0511557999999997E-2</v>
      </c>
    </row>
    <row r="3687" spans="6:6" x14ac:dyDescent="0.3">
      <c r="F3687">
        <v>0.17916584899999999</v>
      </c>
    </row>
    <row r="3688" spans="6:6" x14ac:dyDescent="0.3">
      <c r="F3688">
        <v>0.27807423999999997</v>
      </c>
    </row>
    <row r="3689" spans="6:6" x14ac:dyDescent="0.3">
      <c r="F3689">
        <v>0.36976619399999999</v>
      </c>
    </row>
    <row r="3690" spans="6:6" x14ac:dyDescent="0.3">
      <c r="F3690">
        <v>0.44328365199999997</v>
      </c>
    </row>
    <row r="3691" spans="6:6" x14ac:dyDescent="0.3">
      <c r="F3691">
        <v>0.49249645199999997</v>
      </c>
    </row>
    <row r="3692" spans="6:6" x14ac:dyDescent="0.3">
      <c r="F3692">
        <v>0.51030885599999998</v>
      </c>
    </row>
    <row r="3693" spans="6:6" x14ac:dyDescent="0.3">
      <c r="F3693">
        <v>0.489256678</v>
      </c>
    </row>
    <row r="3694" spans="6:6" x14ac:dyDescent="0.3">
      <c r="F3694">
        <v>0.42554747799999998</v>
      </c>
    </row>
    <row r="3695" spans="6:6" x14ac:dyDescent="0.3">
      <c r="F3695">
        <v>0.31878739900000003</v>
      </c>
    </row>
    <row r="3696" spans="6:6" x14ac:dyDescent="0.3">
      <c r="F3696">
        <v>0.18050622599999999</v>
      </c>
    </row>
    <row r="3697" spans="6:6" x14ac:dyDescent="0.3">
      <c r="F3697">
        <v>3.7327276999999999E-2</v>
      </c>
    </row>
    <row r="3698" spans="6:6" x14ac:dyDescent="0.3">
      <c r="F3698">
        <v>-8.9703621999999997E-2</v>
      </c>
    </row>
    <row r="3699" spans="6:6" x14ac:dyDescent="0.3">
      <c r="F3699">
        <v>-0.19991310700000001</v>
      </c>
    </row>
    <row r="3700" spans="6:6" x14ac:dyDescent="0.3">
      <c r="F3700">
        <v>-0.29741759600000001</v>
      </c>
    </row>
    <row r="3701" spans="6:6" x14ac:dyDescent="0.3">
      <c r="F3701">
        <v>-0.37417482800000001</v>
      </c>
    </row>
    <row r="3702" spans="6:6" x14ac:dyDescent="0.3">
      <c r="F3702">
        <v>-0.41086050299999999</v>
      </c>
    </row>
    <row r="3703" spans="6:6" x14ac:dyDescent="0.3">
      <c r="F3703">
        <v>-0.39112329200000001</v>
      </c>
    </row>
    <row r="3704" spans="6:6" x14ac:dyDescent="0.3">
      <c r="F3704">
        <v>-0.32189377000000002</v>
      </c>
    </row>
    <row r="3705" spans="6:6" x14ac:dyDescent="0.3">
      <c r="F3705">
        <v>-0.22828336199999999</v>
      </c>
    </row>
    <row r="3706" spans="6:6" x14ac:dyDescent="0.3">
      <c r="F3706">
        <v>-0.12923521600000001</v>
      </c>
    </row>
    <row r="3707" spans="6:6" x14ac:dyDescent="0.3">
      <c r="F3707">
        <v>-3.8623187000000003E-2</v>
      </c>
    </row>
    <row r="3708" spans="6:6" x14ac:dyDescent="0.3">
      <c r="F3708">
        <v>2.9081735000000001E-2</v>
      </c>
    </row>
    <row r="3709" spans="6:6" x14ac:dyDescent="0.3">
      <c r="F3709">
        <v>7.0817645999999998E-2</v>
      </c>
    </row>
    <row r="3710" spans="6:6" x14ac:dyDescent="0.3">
      <c r="F3710">
        <v>9.2187449000000005E-2</v>
      </c>
    </row>
    <row r="3711" spans="6:6" x14ac:dyDescent="0.3">
      <c r="F3711">
        <v>9.5173122999999998E-2</v>
      </c>
    </row>
    <row r="3712" spans="6:6" x14ac:dyDescent="0.3">
      <c r="F3712">
        <v>7.6357023999999996E-2</v>
      </c>
    </row>
    <row r="3713" spans="6:6" x14ac:dyDescent="0.3">
      <c r="F3713">
        <v>2.7912875E-2</v>
      </c>
    </row>
    <row r="3714" spans="6:6" x14ac:dyDescent="0.3">
      <c r="F3714">
        <v>-4.6055608999999997E-2</v>
      </c>
    </row>
    <row r="3715" spans="6:6" x14ac:dyDescent="0.3">
      <c r="F3715">
        <v>-0.111645149</v>
      </c>
    </row>
    <row r="3716" spans="6:6" x14ac:dyDescent="0.3">
      <c r="F3716">
        <v>-0.13064547000000001</v>
      </c>
    </row>
    <row r="3717" spans="6:6" x14ac:dyDescent="0.3">
      <c r="F3717">
        <v>-0.10167808</v>
      </c>
    </row>
    <row r="3718" spans="6:6" x14ac:dyDescent="0.3">
      <c r="F3718">
        <v>-5.3538851999999998E-2</v>
      </c>
    </row>
    <row r="3719" spans="6:6" x14ac:dyDescent="0.3">
      <c r="F3719">
        <v>-6.0285199999999999E-3</v>
      </c>
    </row>
    <row r="3720" spans="6:6" x14ac:dyDescent="0.3">
      <c r="F3720">
        <v>3.9042451999999998E-2</v>
      </c>
    </row>
    <row r="3721" spans="6:6" x14ac:dyDescent="0.3">
      <c r="F3721">
        <v>7.4984884000000002E-2</v>
      </c>
    </row>
    <row r="3722" spans="6:6" x14ac:dyDescent="0.3">
      <c r="F3722">
        <v>8.6838645000000006E-2</v>
      </c>
    </row>
    <row r="3723" spans="6:6" x14ac:dyDescent="0.3">
      <c r="F3723">
        <v>7.1573593000000005E-2</v>
      </c>
    </row>
    <row r="3724" spans="6:6" x14ac:dyDescent="0.3">
      <c r="F3724">
        <v>4.1481811E-2</v>
      </c>
    </row>
    <row r="3725" spans="6:6" x14ac:dyDescent="0.3">
      <c r="F3725">
        <v>1.0748426E-2</v>
      </c>
    </row>
    <row r="3726" spans="6:6" x14ac:dyDescent="0.3">
      <c r="F3726">
        <v>-1.4890255E-2</v>
      </c>
    </row>
    <row r="3727" spans="6:6" x14ac:dyDescent="0.3">
      <c r="F3727">
        <v>-4.3724243000000003E-2</v>
      </c>
    </row>
    <row r="3728" spans="6:6" x14ac:dyDescent="0.3">
      <c r="F3728">
        <v>-8.0212989999999998E-2</v>
      </c>
    </row>
    <row r="3729" spans="6:6" x14ac:dyDescent="0.3">
      <c r="F3729">
        <v>-0.100566393</v>
      </c>
    </row>
    <row r="3730" spans="6:6" x14ac:dyDescent="0.3">
      <c r="F3730">
        <v>-8.0028768E-2</v>
      </c>
    </row>
    <row r="3731" spans="6:6" x14ac:dyDescent="0.3">
      <c r="F3731">
        <v>-3.3636475999999998E-2</v>
      </c>
    </row>
    <row r="3732" spans="6:6" x14ac:dyDescent="0.3">
      <c r="F3732">
        <v>1.0036946999999999E-2</v>
      </c>
    </row>
    <row r="3733" spans="6:6" x14ac:dyDescent="0.3">
      <c r="F3733">
        <v>5.3265694000000002E-2</v>
      </c>
    </row>
    <row r="3734" spans="6:6" x14ac:dyDescent="0.3">
      <c r="F3734">
        <v>0.109161323</v>
      </c>
    </row>
    <row r="3735" spans="6:6" x14ac:dyDescent="0.3">
      <c r="F3735">
        <v>0.16693729099999999</v>
      </c>
    </row>
    <row r="3736" spans="6:6" x14ac:dyDescent="0.3">
      <c r="F3736">
        <v>0.20982935599999999</v>
      </c>
    </row>
    <row r="3737" spans="6:6" x14ac:dyDescent="0.3">
      <c r="F3737">
        <v>0.23481373</v>
      </c>
    </row>
    <row r="3738" spans="6:6" x14ac:dyDescent="0.3">
      <c r="F3738">
        <v>0.23790104400000001</v>
      </c>
    </row>
    <row r="3739" spans="6:6" x14ac:dyDescent="0.3">
      <c r="F3739">
        <v>0.212211543</v>
      </c>
    </row>
    <row r="3740" spans="6:6" x14ac:dyDescent="0.3">
      <c r="F3740">
        <v>0.16087700799999999</v>
      </c>
    </row>
    <row r="3741" spans="6:6" x14ac:dyDescent="0.3">
      <c r="F3741">
        <v>9.2390729000000005E-2</v>
      </c>
    </row>
    <row r="3742" spans="6:6" x14ac:dyDescent="0.3">
      <c r="F3742">
        <v>1.2273025999999999E-2</v>
      </c>
    </row>
    <row r="3743" spans="6:6" x14ac:dyDescent="0.3">
      <c r="F3743">
        <v>-7.3955779999999999E-2</v>
      </c>
    </row>
    <row r="3744" spans="6:6" x14ac:dyDescent="0.3">
      <c r="F3744">
        <v>-0.156125339</v>
      </c>
    </row>
    <row r="3745" spans="6:6" x14ac:dyDescent="0.3">
      <c r="F3745">
        <v>-0.22052696199999999</v>
      </c>
    </row>
    <row r="3746" spans="6:6" x14ac:dyDescent="0.3">
      <c r="F3746">
        <v>-0.25923908400000001</v>
      </c>
    </row>
    <row r="3747" spans="6:6" x14ac:dyDescent="0.3">
      <c r="F3747">
        <v>-0.27574287400000003</v>
      </c>
    </row>
    <row r="3748" spans="6:6" x14ac:dyDescent="0.3">
      <c r="F3748">
        <v>-0.27282707699999997</v>
      </c>
    </row>
    <row r="3749" spans="6:6" x14ac:dyDescent="0.3">
      <c r="F3749">
        <v>-0.24589883900000001</v>
      </c>
    </row>
    <row r="3750" spans="6:6" x14ac:dyDescent="0.3">
      <c r="F3750">
        <v>-0.20093585899999999</v>
      </c>
    </row>
    <row r="3751" spans="6:6" x14ac:dyDescent="0.3">
      <c r="F3751">
        <v>-0.15947945799999999</v>
      </c>
    </row>
    <row r="3752" spans="6:6" x14ac:dyDescent="0.3">
      <c r="F3752">
        <v>-0.13647706400000001</v>
      </c>
    </row>
    <row r="3753" spans="6:6" x14ac:dyDescent="0.3">
      <c r="F3753">
        <v>-0.132252652</v>
      </c>
    </row>
    <row r="3754" spans="6:6" x14ac:dyDescent="0.3">
      <c r="F3754">
        <v>-0.14154635700000001</v>
      </c>
    </row>
    <row r="3755" spans="6:6" x14ac:dyDescent="0.3">
      <c r="F3755">
        <v>-0.15637943900000001</v>
      </c>
    </row>
    <row r="3756" spans="6:6" x14ac:dyDescent="0.3">
      <c r="F3756">
        <v>-0.171701664</v>
      </c>
    </row>
    <row r="3757" spans="6:6" x14ac:dyDescent="0.3">
      <c r="F3757">
        <v>-0.18945689499999999</v>
      </c>
    </row>
    <row r="3758" spans="6:6" x14ac:dyDescent="0.3">
      <c r="F3758">
        <v>-0.20621478500000001</v>
      </c>
    </row>
    <row r="3759" spans="6:6" x14ac:dyDescent="0.3">
      <c r="F3759">
        <v>-0.212618103</v>
      </c>
    </row>
    <row r="3760" spans="6:6" x14ac:dyDescent="0.3">
      <c r="F3760">
        <v>-0.21287220200000001</v>
      </c>
    </row>
    <row r="3761" spans="6:6" x14ac:dyDescent="0.3">
      <c r="F3761">
        <v>-0.222991732</v>
      </c>
    </row>
    <row r="3762" spans="6:6" x14ac:dyDescent="0.3">
      <c r="F3762">
        <v>-0.247423438</v>
      </c>
    </row>
    <row r="3763" spans="6:6" x14ac:dyDescent="0.3">
      <c r="F3763">
        <v>-0.26932049800000002</v>
      </c>
    </row>
    <row r="3764" spans="6:6" x14ac:dyDescent="0.3">
      <c r="F3764">
        <v>-0.26938402299999997</v>
      </c>
    </row>
    <row r="3765" spans="6:6" x14ac:dyDescent="0.3">
      <c r="F3765">
        <v>-0.25241650199999999</v>
      </c>
    </row>
    <row r="3766" spans="6:6" x14ac:dyDescent="0.3">
      <c r="F3766">
        <v>-0.23785657599999999</v>
      </c>
    </row>
    <row r="3767" spans="6:6" x14ac:dyDescent="0.3">
      <c r="F3767">
        <v>-0.227533767</v>
      </c>
    </row>
    <row r="3768" spans="6:6" x14ac:dyDescent="0.3">
      <c r="F3768">
        <v>-0.203495916</v>
      </c>
    </row>
    <row r="3769" spans="6:6" x14ac:dyDescent="0.3">
      <c r="F3769">
        <v>-0.155839477</v>
      </c>
    </row>
    <row r="3770" spans="6:6" x14ac:dyDescent="0.3">
      <c r="F3770">
        <v>-9.5573329999999998E-2</v>
      </c>
    </row>
    <row r="3771" spans="6:6" x14ac:dyDescent="0.3">
      <c r="F3771">
        <v>-2.985674E-2</v>
      </c>
    </row>
    <row r="3772" spans="6:6" x14ac:dyDescent="0.3">
      <c r="F3772">
        <v>5.5927391E-2</v>
      </c>
    </row>
    <row r="3773" spans="6:6" x14ac:dyDescent="0.3">
      <c r="F3773">
        <v>0.16369751699999999</v>
      </c>
    </row>
    <row r="3774" spans="6:6" x14ac:dyDescent="0.3">
      <c r="F3774">
        <v>0.25755567200000001</v>
      </c>
    </row>
    <row r="3775" spans="6:6" x14ac:dyDescent="0.3">
      <c r="F3775">
        <v>0.313336956</v>
      </c>
    </row>
    <row r="3776" spans="6:6" x14ac:dyDescent="0.3">
      <c r="F3776">
        <v>0.35021955799999999</v>
      </c>
    </row>
    <row r="3777" spans="6:6" x14ac:dyDescent="0.3">
      <c r="F3777">
        <v>0.37899002100000001</v>
      </c>
    </row>
    <row r="3778" spans="6:6" x14ac:dyDescent="0.3">
      <c r="F3778">
        <v>0.37901543100000001</v>
      </c>
    </row>
    <row r="3779" spans="6:6" x14ac:dyDescent="0.3">
      <c r="F3779">
        <v>0.34069081099999998</v>
      </c>
    </row>
    <row r="3780" spans="6:6" x14ac:dyDescent="0.3">
      <c r="F3780">
        <v>0.28568453300000002</v>
      </c>
    </row>
    <row r="3781" spans="6:6" x14ac:dyDescent="0.3">
      <c r="F3781">
        <v>0.246324456</v>
      </c>
    </row>
    <row r="3782" spans="6:6" x14ac:dyDescent="0.3">
      <c r="F3782">
        <v>0.22750200500000001</v>
      </c>
    </row>
    <row r="3783" spans="6:6" x14ac:dyDescent="0.3">
      <c r="F3783">
        <v>0.19920798000000001</v>
      </c>
    </row>
    <row r="3784" spans="6:6" x14ac:dyDescent="0.3">
      <c r="F3784">
        <v>0.15945404799999999</v>
      </c>
    </row>
    <row r="3785" spans="6:6" x14ac:dyDescent="0.3">
      <c r="F3785">
        <v>0.153984548</v>
      </c>
    </row>
    <row r="3786" spans="6:6" x14ac:dyDescent="0.3">
      <c r="F3786">
        <v>0.19220752699999999</v>
      </c>
    </row>
    <row r="3787" spans="6:6" x14ac:dyDescent="0.3">
      <c r="F3787">
        <v>0.22789586000000001</v>
      </c>
    </row>
    <row r="3788" spans="6:6" x14ac:dyDescent="0.3">
      <c r="F3788">
        <v>0.24608941400000001</v>
      </c>
    </row>
    <row r="3789" spans="6:6" x14ac:dyDescent="0.3">
      <c r="F3789">
        <v>0.28412181800000003</v>
      </c>
    </row>
    <row r="3790" spans="6:6" x14ac:dyDescent="0.3">
      <c r="F3790">
        <v>0.36176204699999998</v>
      </c>
    </row>
    <row r="3791" spans="6:6" x14ac:dyDescent="0.3">
      <c r="F3791">
        <v>0.44458591400000003</v>
      </c>
    </row>
    <row r="3792" spans="6:6" x14ac:dyDescent="0.3">
      <c r="F3792">
        <v>0.47812074999999998</v>
      </c>
    </row>
    <row r="3793" spans="6:6" x14ac:dyDescent="0.3">
      <c r="F3793">
        <v>0.446294735</v>
      </c>
    </row>
    <row r="3794" spans="6:6" x14ac:dyDescent="0.3">
      <c r="F3794">
        <v>0.38640338600000002</v>
      </c>
    </row>
    <row r="3795" spans="6:6" x14ac:dyDescent="0.3">
      <c r="F3795">
        <v>0.32902762499999999</v>
      </c>
    </row>
    <row r="3796" spans="6:6" x14ac:dyDescent="0.3">
      <c r="F3796">
        <v>0.26201512599999999</v>
      </c>
    </row>
    <row r="3797" spans="6:6" x14ac:dyDescent="0.3">
      <c r="F3797">
        <v>0.180080609</v>
      </c>
    </row>
    <row r="3798" spans="6:6" x14ac:dyDescent="0.3">
      <c r="F3798">
        <v>0.10432071900000001</v>
      </c>
    </row>
    <row r="3799" spans="6:6" x14ac:dyDescent="0.3">
      <c r="F3799">
        <v>4.4556419999999999E-2</v>
      </c>
    </row>
    <row r="3800" spans="6:6" x14ac:dyDescent="0.3">
      <c r="F3800">
        <v>-7.4895949999999999E-3</v>
      </c>
    </row>
    <row r="3801" spans="6:6" x14ac:dyDescent="0.3">
      <c r="F3801">
        <v>-7.2545525E-2</v>
      </c>
    </row>
    <row r="3802" spans="6:6" x14ac:dyDescent="0.3">
      <c r="F3802">
        <v>-0.17097747899999999</v>
      </c>
    </row>
    <row r="3803" spans="6:6" x14ac:dyDescent="0.3">
      <c r="F3803">
        <v>-0.28032937699999999</v>
      </c>
    </row>
    <row r="3804" spans="6:6" x14ac:dyDescent="0.3">
      <c r="F3804">
        <v>-0.348898239</v>
      </c>
    </row>
    <row r="3805" spans="6:6" x14ac:dyDescent="0.3">
      <c r="F3805">
        <v>-0.365897523</v>
      </c>
    </row>
    <row r="3806" spans="6:6" x14ac:dyDescent="0.3">
      <c r="F3806">
        <v>-0.36392189600000002</v>
      </c>
    </row>
    <row r="3807" spans="6:6" x14ac:dyDescent="0.3">
      <c r="F3807">
        <v>-0.36254340400000001</v>
      </c>
    </row>
    <row r="3808" spans="6:6" x14ac:dyDescent="0.3">
      <c r="F3808">
        <v>-0.35082939800000001</v>
      </c>
    </row>
    <row r="3809" spans="6:6" x14ac:dyDescent="0.3">
      <c r="F3809">
        <v>-0.31455028299999999</v>
      </c>
    </row>
    <row r="3810" spans="6:6" x14ac:dyDescent="0.3">
      <c r="F3810">
        <v>-0.26139258100000001</v>
      </c>
    </row>
    <row r="3811" spans="6:6" x14ac:dyDescent="0.3">
      <c r="F3811">
        <v>-0.21475889400000001</v>
      </c>
    </row>
    <row r="3812" spans="6:6" x14ac:dyDescent="0.3">
      <c r="F3812">
        <v>-0.18278042</v>
      </c>
    </row>
    <row r="3813" spans="6:6" x14ac:dyDescent="0.3">
      <c r="F3813">
        <v>-0.145103756</v>
      </c>
    </row>
    <row r="3814" spans="6:6" x14ac:dyDescent="0.3">
      <c r="F3814">
        <v>-8.7251558000000007E-2</v>
      </c>
    </row>
    <row r="3815" spans="6:6" x14ac:dyDescent="0.3">
      <c r="F3815">
        <v>-2.9386655000000001E-2</v>
      </c>
    </row>
    <row r="3816" spans="6:6" x14ac:dyDescent="0.3">
      <c r="F3816">
        <v>1.1116871E-2</v>
      </c>
    </row>
    <row r="3817" spans="6:6" x14ac:dyDescent="0.3">
      <c r="F3817">
        <v>4.2968294999999997E-2</v>
      </c>
    </row>
    <row r="3818" spans="6:6" x14ac:dyDescent="0.3">
      <c r="F3818">
        <v>6.2699154000000007E-2</v>
      </c>
    </row>
    <row r="3819" spans="6:6" x14ac:dyDescent="0.3">
      <c r="F3819">
        <v>5.4447258999999998E-2</v>
      </c>
    </row>
    <row r="3820" spans="6:6" x14ac:dyDescent="0.3">
      <c r="F3820">
        <v>2.2309972000000001E-2</v>
      </c>
    </row>
    <row r="3821" spans="6:6" x14ac:dyDescent="0.3">
      <c r="F3821">
        <v>-1.8568351E-2</v>
      </c>
    </row>
    <row r="3822" spans="6:6" x14ac:dyDescent="0.3">
      <c r="F3822">
        <v>-5.8239699999999998E-2</v>
      </c>
    </row>
    <row r="3823" spans="6:6" x14ac:dyDescent="0.3">
      <c r="F3823">
        <v>-9.5910012000000003E-2</v>
      </c>
    </row>
    <row r="3824" spans="6:6" x14ac:dyDescent="0.3">
      <c r="F3824">
        <v>-0.138001663</v>
      </c>
    </row>
    <row r="3825" spans="6:6" x14ac:dyDescent="0.3">
      <c r="F3825">
        <v>-0.17835272899999999</v>
      </c>
    </row>
    <row r="3826" spans="6:6" x14ac:dyDescent="0.3">
      <c r="F3826">
        <v>-0.205192033</v>
      </c>
    </row>
    <row r="3827" spans="6:6" x14ac:dyDescent="0.3">
      <c r="F3827">
        <v>-0.23034157199999999</v>
      </c>
    </row>
    <row r="3828" spans="6:6" x14ac:dyDescent="0.3">
      <c r="F3828">
        <v>-0.26674138400000003</v>
      </c>
    </row>
    <row r="3829" spans="6:6" x14ac:dyDescent="0.3">
      <c r="F3829">
        <v>-0.29273580500000002</v>
      </c>
    </row>
    <row r="3830" spans="6:6" x14ac:dyDescent="0.3">
      <c r="F3830">
        <v>-0.27554594599999999</v>
      </c>
    </row>
    <row r="3831" spans="6:6" x14ac:dyDescent="0.3">
      <c r="F3831">
        <v>-0.211658875</v>
      </c>
    </row>
    <row r="3832" spans="6:6" x14ac:dyDescent="0.3">
      <c r="F3832">
        <v>-0.12707536699999999</v>
      </c>
    </row>
    <row r="3833" spans="6:6" x14ac:dyDescent="0.3">
      <c r="F3833">
        <v>-4.7510331000000003E-2</v>
      </c>
    </row>
    <row r="3834" spans="6:6" x14ac:dyDescent="0.3">
      <c r="F3834">
        <v>2.253231E-2</v>
      </c>
    </row>
    <row r="3835" spans="6:6" x14ac:dyDescent="0.3">
      <c r="F3835">
        <v>9.1844413999999999E-2</v>
      </c>
    </row>
    <row r="3836" spans="6:6" x14ac:dyDescent="0.3">
      <c r="F3836">
        <v>0.16343706399999999</v>
      </c>
    </row>
    <row r="3837" spans="6:6" x14ac:dyDescent="0.3">
      <c r="F3837">
        <v>0.230297104</v>
      </c>
    </row>
    <row r="3838" spans="6:6" x14ac:dyDescent="0.3">
      <c r="F3838">
        <v>0.28499846299999998</v>
      </c>
    </row>
    <row r="3839" spans="6:6" x14ac:dyDescent="0.3">
      <c r="F3839">
        <v>0.32535588199999999</v>
      </c>
    </row>
    <row r="3840" spans="6:6" x14ac:dyDescent="0.3">
      <c r="F3840">
        <v>0.34854249900000001</v>
      </c>
    </row>
    <row r="3841" spans="6:6" x14ac:dyDescent="0.3">
      <c r="F3841">
        <v>0.35352285700000002</v>
      </c>
    </row>
    <row r="3842" spans="6:6" x14ac:dyDescent="0.3">
      <c r="F3842">
        <v>0.35343392200000001</v>
      </c>
    </row>
    <row r="3843" spans="6:6" x14ac:dyDescent="0.3">
      <c r="F3843">
        <v>0.36075200000000002</v>
      </c>
    </row>
    <row r="3844" spans="6:6" x14ac:dyDescent="0.3">
      <c r="F3844">
        <v>0.36784773999999998</v>
      </c>
    </row>
    <row r="3845" spans="6:6" x14ac:dyDescent="0.3">
      <c r="F3845">
        <v>0.36125384700000002</v>
      </c>
    </row>
    <row r="3846" spans="6:6" x14ac:dyDescent="0.3">
      <c r="F3846">
        <v>0.33321392100000002</v>
      </c>
    </row>
    <row r="3847" spans="6:6" x14ac:dyDescent="0.3">
      <c r="F3847">
        <v>0.28318800100000002</v>
      </c>
    </row>
    <row r="3848" spans="6:6" x14ac:dyDescent="0.3">
      <c r="F3848">
        <v>0.224033541</v>
      </c>
    </row>
    <row r="3849" spans="6:6" x14ac:dyDescent="0.3">
      <c r="F3849">
        <v>0.164027847</v>
      </c>
    </row>
    <row r="3850" spans="6:6" x14ac:dyDescent="0.3">
      <c r="F3850">
        <v>9.4442584999999996E-2</v>
      </c>
    </row>
    <row r="3851" spans="6:6" x14ac:dyDescent="0.3">
      <c r="F3851">
        <v>2.1128408000000001E-2</v>
      </c>
    </row>
    <row r="3852" spans="6:6" x14ac:dyDescent="0.3">
      <c r="F3852">
        <v>-3.0307766999999999E-2</v>
      </c>
    </row>
    <row r="3853" spans="6:6" x14ac:dyDescent="0.3">
      <c r="F3853">
        <v>-5.3221227000000003E-2</v>
      </c>
    </row>
    <row r="3854" spans="6:6" x14ac:dyDescent="0.3">
      <c r="F3854">
        <v>-6.0424959E-2</v>
      </c>
    </row>
    <row r="3855" spans="6:6" x14ac:dyDescent="0.3">
      <c r="F3855">
        <v>-6.1949559000000001E-2</v>
      </c>
    </row>
    <row r="3856" spans="6:6" x14ac:dyDescent="0.3">
      <c r="F3856">
        <v>-6.4801830000000005E-2</v>
      </c>
    </row>
    <row r="3857" spans="6:6" x14ac:dyDescent="0.3">
      <c r="F3857">
        <v>-6.5005110000000005E-2</v>
      </c>
    </row>
    <row r="3858" spans="6:6" x14ac:dyDescent="0.3">
      <c r="F3858">
        <v>-4.8749068E-2</v>
      </c>
    </row>
    <row r="3859" spans="6:6" x14ac:dyDescent="0.3">
      <c r="F3859">
        <v>-1.7183507000000001E-2</v>
      </c>
    </row>
    <row r="3860" spans="6:6" x14ac:dyDescent="0.3">
      <c r="F3860">
        <v>1.5932064999999999E-2</v>
      </c>
    </row>
    <row r="3861" spans="6:6" x14ac:dyDescent="0.3">
      <c r="F3861">
        <v>4.6119133999999999E-2</v>
      </c>
    </row>
    <row r="3862" spans="6:6" x14ac:dyDescent="0.3">
      <c r="F3862">
        <v>7.3485695000000004E-2</v>
      </c>
    </row>
    <row r="3863" spans="6:6" x14ac:dyDescent="0.3">
      <c r="F3863">
        <v>8.8490294999999997E-2</v>
      </c>
    </row>
    <row r="3864" spans="6:6" x14ac:dyDescent="0.3">
      <c r="F3864">
        <v>8.0149465000000003E-2</v>
      </c>
    </row>
    <row r="3865" spans="6:6" x14ac:dyDescent="0.3">
      <c r="F3865">
        <v>4.8329803999999997E-2</v>
      </c>
    </row>
    <row r="3866" spans="6:6" x14ac:dyDescent="0.3">
      <c r="F3866">
        <v>5.8061830000000004E-3</v>
      </c>
    </row>
    <row r="3867" spans="6:6" x14ac:dyDescent="0.3">
      <c r="F3867">
        <v>-2.3459774999999999E-2</v>
      </c>
    </row>
    <row r="3868" spans="6:6" x14ac:dyDescent="0.3">
      <c r="F3868">
        <v>-2.6286635999999999E-2</v>
      </c>
    </row>
    <row r="3869" spans="6:6" x14ac:dyDescent="0.3">
      <c r="F3869">
        <v>-1.1580604E-2</v>
      </c>
    </row>
    <row r="3870" spans="6:6" x14ac:dyDescent="0.3">
      <c r="F3870">
        <v>2.2538662000000001E-2</v>
      </c>
    </row>
    <row r="3871" spans="6:6" x14ac:dyDescent="0.3">
      <c r="F3871">
        <v>8.5866712999999997E-2</v>
      </c>
    </row>
    <row r="3872" spans="6:6" x14ac:dyDescent="0.3">
      <c r="F3872">
        <v>0.15292368000000001</v>
      </c>
    </row>
    <row r="3873" spans="6:6" x14ac:dyDescent="0.3">
      <c r="F3873">
        <v>0.18486404000000001</v>
      </c>
    </row>
    <row r="3874" spans="6:6" x14ac:dyDescent="0.3">
      <c r="F3874">
        <v>0.172476669</v>
      </c>
    </row>
    <row r="3875" spans="6:6" x14ac:dyDescent="0.3">
      <c r="F3875">
        <v>0.123784773</v>
      </c>
    </row>
    <row r="3876" spans="6:6" x14ac:dyDescent="0.3">
      <c r="F3876">
        <v>5.5349313999999997E-2</v>
      </c>
    </row>
    <row r="3877" spans="6:6" x14ac:dyDescent="0.3">
      <c r="F3877">
        <v>-9.560509E-3</v>
      </c>
    </row>
    <row r="3878" spans="6:6" x14ac:dyDescent="0.3">
      <c r="F3878">
        <v>-6.3721905999999995E-2</v>
      </c>
    </row>
    <row r="3879" spans="6:6" x14ac:dyDescent="0.3">
      <c r="F3879">
        <v>-0.110660512</v>
      </c>
    </row>
    <row r="3880" spans="6:6" x14ac:dyDescent="0.3">
      <c r="F3880">
        <v>-0.14352833600000001</v>
      </c>
    </row>
    <row r="3881" spans="6:6" x14ac:dyDescent="0.3">
      <c r="F3881">
        <v>-0.148832672</v>
      </c>
    </row>
    <row r="3882" spans="6:6" x14ac:dyDescent="0.3">
      <c r="F3882">
        <v>-0.11160703399999999</v>
      </c>
    </row>
    <row r="3883" spans="6:6" x14ac:dyDescent="0.3">
      <c r="F3883">
        <v>-2.4336419000000001E-2</v>
      </c>
    </row>
    <row r="3884" spans="6:6" x14ac:dyDescent="0.3">
      <c r="F3884">
        <v>9.4874554999999999E-2</v>
      </c>
    </row>
    <row r="3885" spans="6:6" x14ac:dyDescent="0.3">
      <c r="F3885">
        <v>0.21156994000000001</v>
      </c>
    </row>
    <row r="3886" spans="6:6" x14ac:dyDescent="0.3">
      <c r="F3886">
        <v>0.30039691800000001</v>
      </c>
    </row>
    <row r="3887" spans="6:6" x14ac:dyDescent="0.3">
      <c r="F3887">
        <v>0.35123595800000001</v>
      </c>
    </row>
    <row r="3888" spans="6:6" x14ac:dyDescent="0.3">
      <c r="F3888">
        <v>0.36404259300000003</v>
      </c>
    </row>
    <row r="3889" spans="6:6" x14ac:dyDescent="0.3">
      <c r="F3889">
        <v>0.344584893</v>
      </c>
    </row>
    <row r="3890" spans="6:6" x14ac:dyDescent="0.3">
      <c r="F3890">
        <v>0.30028892499999998</v>
      </c>
    </row>
    <row r="3891" spans="6:6" x14ac:dyDescent="0.3">
      <c r="F3891">
        <v>0.233835445</v>
      </c>
    </row>
    <row r="3892" spans="6:6" x14ac:dyDescent="0.3">
      <c r="F3892">
        <v>0.14251193600000001</v>
      </c>
    </row>
    <row r="3893" spans="6:6" x14ac:dyDescent="0.3">
      <c r="F3893">
        <v>3.046658E-2</v>
      </c>
    </row>
    <row r="3894" spans="6:6" x14ac:dyDescent="0.3">
      <c r="F3894">
        <v>-8.1743942E-2</v>
      </c>
    </row>
    <row r="3895" spans="6:6" x14ac:dyDescent="0.3">
      <c r="F3895">
        <v>-0.16531105099999999</v>
      </c>
    </row>
    <row r="3896" spans="6:6" x14ac:dyDescent="0.3">
      <c r="F3896">
        <v>-0.202180949</v>
      </c>
    </row>
    <row r="3897" spans="6:6" x14ac:dyDescent="0.3">
      <c r="F3897">
        <v>-0.193827414</v>
      </c>
    </row>
    <row r="3898" spans="6:6" x14ac:dyDescent="0.3">
      <c r="F3898">
        <v>-0.15207879799999999</v>
      </c>
    </row>
    <row r="3899" spans="6:6" x14ac:dyDescent="0.3">
      <c r="F3899">
        <v>-9.1838060999999999E-2</v>
      </c>
    </row>
    <row r="3900" spans="6:6" x14ac:dyDescent="0.3">
      <c r="F3900">
        <v>-2.7544431000000001E-2</v>
      </c>
    </row>
    <row r="3901" spans="6:6" x14ac:dyDescent="0.3">
      <c r="F3901">
        <v>3.6444280000000003E-2</v>
      </c>
    </row>
    <row r="3902" spans="6:6" x14ac:dyDescent="0.3">
      <c r="F3902">
        <v>9.5357344999999996E-2</v>
      </c>
    </row>
    <row r="3903" spans="6:6" x14ac:dyDescent="0.3">
      <c r="F3903">
        <v>0.127901191</v>
      </c>
    </row>
    <row r="3904" spans="6:6" x14ac:dyDescent="0.3">
      <c r="F3904">
        <v>0.117711785</v>
      </c>
    </row>
    <row r="3905" spans="6:6" x14ac:dyDescent="0.3">
      <c r="F3905">
        <v>6.7406355000000001E-2</v>
      </c>
    </row>
    <row r="3906" spans="6:6" x14ac:dyDescent="0.3">
      <c r="F3906">
        <v>-1.4019963E-2</v>
      </c>
    </row>
    <row r="3907" spans="6:6" x14ac:dyDescent="0.3">
      <c r="F3907">
        <v>-0.10583261400000001</v>
      </c>
    </row>
    <row r="3908" spans="6:6" x14ac:dyDescent="0.3">
      <c r="F3908">
        <v>-0.177749242</v>
      </c>
    </row>
    <row r="3909" spans="6:6" x14ac:dyDescent="0.3">
      <c r="F3909">
        <v>-0.215044757</v>
      </c>
    </row>
    <row r="3910" spans="6:6" x14ac:dyDescent="0.3">
      <c r="F3910">
        <v>-0.22303619899999999</v>
      </c>
    </row>
    <row r="3911" spans="6:6" x14ac:dyDescent="0.3">
      <c r="F3911">
        <v>-0.21246564300000001</v>
      </c>
    </row>
    <row r="3912" spans="6:6" x14ac:dyDescent="0.3">
      <c r="F3912">
        <v>-0.19396081600000001</v>
      </c>
    </row>
    <row r="3913" spans="6:6" x14ac:dyDescent="0.3">
      <c r="F3913">
        <v>-0.17548140000000001</v>
      </c>
    </row>
    <row r="3914" spans="6:6" x14ac:dyDescent="0.3">
      <c r="F3914">
        <v>-0.15571242699999999</v>
      </c>
    </row>
    <row r="3915" spans="6:6" x14ac:dyDescent="0.3">
      <c r="F3915">
        <v>-0.129660833</v>
      </c>
    </row>
    <row r="3916" spans="6:6" x14ac:dyDescent="0.3">
      <c r="F3916">
        <v>-0.1032535</v>
      </c>
    </row>
    <row r="3917" spans="6:6" x14ac:dyDescent="0.3">
      <c r="F3917">
        <v>-9.3839097999999996E-2</v>
      </c>
    </row>
    <row r="3918" spans="6:6" x14ac:dyDescent="0.3">
      <c r="F3918">
        <v>-0.112185112</v>
      </c>
    </row>
    <row r="3919" spans="6:6" x14ac:dyDescent="0.3">
      <c r="F3919">
        <v>-0.147803567</v>
      </c>
    </row>
    <row r="3920" spans="6:6" x14ac:dyDescent="0.3">
      <c r="F3920">
        <v>-0.18050622599999999</v>
      </c>
    </row>
    <row r="3921" spans="6:6" x14ac:dyDescent="0.3">
      <c r="F3921">
        <v>-0.19920798000000001</v>
      </c>
    </row>
    <row r="3922" spans="6:6" x14ac:dyDescent="0.3">
      <c r="F3922">
        <v>-0.20275267299999999</v>
      </c>
    </row>
    <row r="3923" spans="6:6" x14ac:dyDescent="0.3">
      <c r="F3923">
        <v>-0.19674321</v>
      </c>
    </row>
    <row r="3924" spans="6:6" x14ac:dyDescent="0.3">
      <c r="F3924">
        <v>-0.18767819599999999</v>
      </c>
    </row>
    <row r="3925" spans="6:6" x14ac:dyDescent="0.3">
      <c r="F3925">
        <v>-0.171892239</v>
      </c>
    </row>
    <row r="3926" spans="6:6" x14ac:dyDescent="0.3">
      <c r="F3926">
        <v>-0.149753784</v>
      </c>
    </row>
    <row r="3927" spans="6:6" x14ac:dyDescent="0.3">
      <c r="F3927">
        <v>-0.141635292</v>
      </c>
    </row>
    <row r="3928" spans="6:6" x14ac:dyDescent="0.3">
      <c r="F3928">
        <v>-0.155000947</v>
      </c>
    </row>
    <row r="3929" spans="6:6" x14ac:dyDescent="0.3">
      <c r="F3929">
        <v>-0.16453604599999999</v>
      </c>
    </row>
    <row r="3930" spans="6:6" x14ac:dyDescent="0.3">
      <c r="F3930">
        <v>-0.151500721</v>
      </c>
    </row>
    <row r="3931" spans="6:6" x14ac:dyDescent="0.3">
      <c r="F3931">
        <v>-0.123365508</v>
      </c>
    </row>
    <row r="3932" spans="6:6" x14ac:dyDescent="0.3">
      <c r="F3932">
        <v>-8.8350540000000005E-2</v>
      </c>
    </row>
    <row r="3933" spans="6:6" x14ac:dyDescent="0.3">
      <c r="F3933">
        <v>-4.1272178E-2</v>
      </c>
    </row>
    <row r="3934" spans="6:6" x14ac:dyDescent="0.3">
      <c r="F3934">
        <v>1.8797041E-2</v>
      </c>
    </row>
    <row r="3935" spans="6:6" x14ac:dyDescent="0.3">
      <c r="F3935">
        <v>7.5512142000000004E-2</v>
      </c>
    </row>
    <row r="3936" spans="6:6" x14ac:dyDescent="0.3">
      <c r="F3936">
        <v>0.117838835</v>
      </c>
    </row>
    <row r="3937" spans="6:6" x14ac:dyDescent="0.3">
      <c r="F3937">
        <v>0.15343187999999999</v>
      </c>
    </row>
    <row r="3938" spans="6:6" x14ac:dyDescent="0.3">
      <c r="F3938">
        <v>0.18779254100000001</v>
      </c>
    </row>
    <row r="3939" spans="6:6" x14ac:dyDescent="0.3">
      <c r="F3939">
        <v>0.21190027</v>
      </c>
    </row>
    <row r="3940" spans="6:6" x14ac:dyDescent="0.3">
      <c r="F3940">
        <v>0.21082669800000001</v>
      </c>
    </row>
    <row r="3941" spans="6:6" x14ac:dyDescent="0.3">
      <c r="F3941">
        <v>0.183714237</v>
      </c>
    </row>
    <row r="3942" spans="6:6" x14ac:dyDescent="0.3">
      <c r="F3942">
        <v>0.15005870399999999</v>
      </c>
    </row>
    <row r="3943" spans="6:6" x14ac:dyDescent="0.3">
      <c r="F3943">
        <v>0.121955253</v>
      </c>
    </row>
    <row r="3944" spans="6:6" x14ac:dyDescent="0.3">
      <c r="F3944">
        <v>8.7086392999999998E-2</v>
      </c>
    </row>
    <row r="3945" spans="6:6" x14ac:dyDescent="0.3">
      <c r="F3945">
        <v>3.7174816999999999E-2</v>
      </c>
    </row>
    <row r="3946" spans="6:6" x14ac:dyDescent="0.3">
      <c r="F3946">
        <v>-7.4070120000000001E-3</v>
      </c>
    </row>
    <row r="3947" spans="6:6" x14ac:dyDescent="0.3">
      <c r="F3947">
        <v>-2.1814478000000002E-2</v>
      </c>
    </row>
    <row r="3948" spans="6:6" x14ac:dyDescent="0.3">
      <c r="F3948">
        <v>-6.1873329999999997E-3</v>
      </c>
    </row>
    <row r="3949" spans="6:6" x14ac:dyDescent="0.3">
      <c r="F3949">
        <v>1.9794382999999999E-2</v>
      </c>
    </row>
    <row r="3950" spans="6:6" x14ac:dyDescent="0.3">
      <c r="F3950">
        <v>3.804511E-2</v>
      </c>
    </row>
    <row r="3951" spans="6:6" x14ac:dyDescent="0.3">
      <c r="F3951">
        <v>4.8075703999999997E-2</v>
      </c>
    </row>
    <row r="3952" spans="6:6" x14ac:dyDescent="0.3">
      <c r="F3952">
        <v>5.6543583000000001E-2</v>
      </c>
    </row>
    <row r="3953" spans="6:6" x14ac:dyDescent="0.3">
      <c r="F3953">
        <v>6.1435007E-2</v>
      </c>
    </row>
    <row r="3954" spans="6:6" x14ac:dyDescent="0.3">
      <c r="F3954">
        <v>6.6739341999999993E-2</v>
      </c>
    </row>
    <row r="3955" spans="6:6" x14ac:dyDescent="0.3">
      <c r="F3955">
        <v>8.0816476999999998E-2</v>
      </c>
    </row>
    <row r="3956" spans="6:6" x14ac:dyDescent="0.3">
      <c r="F3956">
        <v>9.6145054999999993E-2</v>
      </c>
    </row>
    <row r="3957" spans="6:6" x14ac:dyDescent="0.3">
      <c r="F3957">
        <v>0.10585167099999999</v>
      </c>
    </row>
    <row r="3958" spans="6:6" x14ac:dyDescent="0.3">
      <c r="F3958">
        <v>0.11602202</v>
      </c>
    </row>
    <row r="3959" spans="6:6" x14ac:dyDescent="0.3">
      <c r="F3959">
        <v>0.12382288800000001</v>
      </c>
    </row>
    <row r="3960" spans="6:6" x14ac:dyDescent="0.3">
      <c r="F3960">
        <v>0.11352548899999999</v>
      </c>
    </row>
    <row r="3961" spans="6:6" x14ac:dyDescent="0.3">
      <c r="F3961">
        <v>7.9183885999999995E-2</v>
      </c>
    </row>
    <row r="3962" spans="6:6" x14ac:dyDescent="0.3">
      <c r="F3962">
        <v>3.5269068000000001E-2</v>
      </c>
    </row>
    <row r="3963" spans="6:6" x14ac:dyDescent="0.3">
      <c r="F3963">
        <v>2.953911E-3</v>
      </c>
    </row>
    <row r="3964" spans="6:6" x14ac:dyDescent="0.3">
      <c r="F3964">
        <v>-5.0375309999999996E-3</v>
      </c>
    </row>
    <row r="3965" spans="6:6" x14ac:dyDescent="0.3">
      <c r="F3965">
        <v>1.1421791000000001E-2</v>
      </c>
    </row>
    <row r="3966" spans="6:6" x14ac:dyDescent="0.3">
      <c r="F3966">
        <v>4.2453743000000002E-2</v>
      </c>
    </row>
    <row r="3967" spans="6:6" x14ac:dyDescent="0.3">
      <c r="F3967">
        <v>7.8561341000000007E-2</v>
      </c>
    </row>
    <row r="3968" spans="6:6" x14ac:dyDescent="0.3">
      <c r="F3968">
        <v>0.109758458</v>
      </c>
    </row>
    <row r="3969" spans="6:6" x14ac:dyDescent="0.3">
      <c r="F3969">
        <v>0.115164433</v>
      </c>
    </row>
    <row r="3970" spans="6:6" x14ac:dyDescent="0.3">
      <c r="F3970">
        <v>8.2099681999999993E-2</v>
      </c>
    </row>
    <row r="3971" spans="6:6" x14ac:dyDescent="0.3">
      <c r="F3971">
        <v>2.7144222999999999E-2</v>
      </c>
    </row>
    <row r="3972" spans="6:6" x14ac:dyDescent="0.3">
      <c r="F3972">
        <v>-2.1801773E-2</v>
      </c>
    </row>
    <row r="3973" spans="6:6" x14ac:dyDescent="0.3">
      <c r="F3973">
        <v>-4.7084714E-2</v>
      </c>
    </row>
    <row r="3974" spans="6:6" x14ac:dyDescent="0.3">
      <c r="F3974">
        <v>-4.5445770000000003E-2</v>
      </c>
    </row>
    <row r="3975" spans="6:6" x14ac:dyDescent="0.3">
      <c r="F3975">
        <v>-2.7906522999999999E-2</v>
      </c>
    </row>
    <row r="3976" spans="6:6" x14ac:dyDescent="0.3">
      <c r="F3976">
        <v>-1.3803978E-2</v>
      </c>
    </row>
    <row r="3977" spans="6:6" x14ac:dyDescent="0.3">
      <c r="F3977">
        <v>-9.4652220000000006E-3</v>
      </c>
    </row>
    <row r="3978" spans="6:6" x14ac:dyDescent="0.3">
      <c r="F3978">
        <v>5.3424509999999998E-3</v>
      </c>
    </row>
    <row r="3979" spans="6:6" x14ac:dyDescent="0.3">
      <c r="F3979">
        <v>4.0357418999999999E-2</v>
      </c>
    </row>
    <row r="3980" spans="6:6" x14ac:dyDescent="0.3">
      <c r="F3980">
        <v>6.7825619000000004E-2</v>
      </c>
    </row>
    <row r="3981" spans="6:6" x14ac:dyDescent="0.3">
      <c r="F3981">
        <v>7.6268088999999997E-2</v>
      </c>
    </row>
    <row r="3982" spans="6:6" x14ac:dyDescent="0.3">
      <c r="F3982">
        <v>0.103971332</v>
      </c>
    </row>
    <row r="3983" spans="6:6" x14ac:dyDescent="0.3">
      <c r="F3983">
        <v>0.17576090999999999</v>
      </c>
    </row>
    <row r="3984" spans="6:6" x14ac:dyDescent="0.3">
      <c r="F3984">
        <v>0.25606283499999999</v>
      </c>
    </row>
    <row r="3985" spans="6:6" x14ac:dyDescent="0.3">
      <c r="F3985">
        <v>0.29800837800000002</v>
      </c>
    </row>
    <row r="3986" spans="6:6" x14ac:dyDescent="0.3">
      <c r="F3986">
        <v>0.29130014100000001</v>
      </c>
    </row>
    <row r="3987" spans="6:6" x14ac:dyDescent="0.3">
      <c r="F3987">
        <v>0.245047604</v>
      </c>
    </row>
    <row r="3988" spans="6:6" x14ac:dyDescent="0.3">
      <c r="F3988">
        <v>0.17420454799999999</v>
      </c>
    </row>
    <row r="3989" spans="6:6" x14ac:dyDescent="0.3">
      <c r="F3989">
        <v>9.7644244000000005E-2</v>
      </c>
    </row>
    <row r="3990" spans="6:6" x14ac:dyDescent="0.3">
      <c r="F3990">
        <v>2.2494195000000002E-2</v>
      </c>
    </row>
    <row r="3991" spans="6:6" x14ac:dyDescent="0.3">
      <c r="F3991">
        <v>-4.2345751000000001E-2</v>
      </c>
    </row>
    <row r="3992" spans="6:6" x14ac:dyDescent="0.3">
      <c r="F3992">
        <v>-7.3612744999999993E-2</v>
      </c>
    </row>
    <row r="3993" spans="6:6" x14ac:dyDescent="0.3">
      <c r="F3993">
        <v>-7.1090802999999994E-2</v>
      </c>
    </row>
    <row r="3994" spans="6:6" x14ac:dyDescent="0.3">
      <c r="F3994">
        <v>-7.0417438999999998E-2</v>
      </c>
    </row>
    <row r="3995" spans="6:6" x14ac:dyDescent="0.3">
      <c r="F3995">
        <v>-8.8306071999999999E-2</v>
      </c>
    </row>
    <row r="3996" spans="6:6" x14ac:dyDescent="0.3">
      <c r="F3996">
        <v>-9.4334592999999994E-2</v>
      </c>
    </row>
    <row r="3997" spans="6:6" x14ac:dyDescent="0.3">
      <c r="F3997">
        <v>-6.6231142000000007E-2</v>
      </c>
    </row>
    <row r="3998" spans="6:6" x14ac:dyDescent="0.3">
      <c r="F3998">
        <v>-3.2067408999999998E-2</v>
      </c>
    </row>
    <row r="3999" spans="6:6" x14ac:dyDescent="0.3">
      <c r="F3999">
        <v>-2.8859398000000001E-2</v>
      </c>
    </row>
    <row r="4000" spans="6:6" x14ac:dyDescent="0.3">
      <c r="F4000">
        <v>-5.5838456000000002E-2</v>
      </c>
    </row>
    <row r="4001" spans="6:6" x14ac:dyDescent="0.3">
      <c r="F4001">
        <v>-8.5072650999999999E-2</v>
      </c>
    </row>
    <row r="4002" spans="6:6" x14ac:dyDescent="0.3">
      <c r="F4002">
        <v>-0.100305941</v>
      </c>
    </row>
    <row r="4003" spans="6:6" x14ac:dyDescent="0.3">
      <c r="F4003">
        <v>-0.11341749600000001</v>
      </c>
    </row>
    <row r="4004" spans="6:6" x14ac:dyDescent="0.3">
      <c r="F4004">
        <v>-0.13749346300000001</v>
      </c>
    </row>
    <row r="4005" spans="6:6" x14ac:dyDescent="0.3">
      <c r="F4005">
        <v>-0.16063561300000001</v>
      </c>
    </row>
    <row r="4006" spans="6:6" x14ac:dyDescent="0.3">
      <c r="F4006">
        <v>-0.16463768600000001</v>
      </c>
    </row>
    <row r="4007" spans="6:6" x14ac:dyDescent="0.3">
      <c r="F4007">
        <v>-0.15515340699999999</v>
      </c>
    </row>
    <row r="4008" spans="6:6" x14ac:dyDescent="0.3">
      <c r="F4008">
        <v>-0.146729995</v>
      </c>
    </row>
    <row r="4009" spans="6:6" x14ac:dyDescent="0.3">
      <c r="F4009">
        <v>-0.13179527299999999</v>
      </c>
    </row>
    <row r="4010" spans="6:6" x14ac:dyDescent="0.3">
      <c r="F4010">
        <v>-0.100655328</v>
      </c>
    </row>
    <row r="4011" spans="6:6" x14ac:dyDescent="0.3">
      <c r="F4011">
        <v>-7.0106165999999998E-2</v>
      </c>
    </row>
    <row r="4012" spans="6:6" x14ac:dyDescent="0.3">
      <c r="F4012">
        <v>-5.9592781999999997E-2</v>
      </c>
    </row>
    <row r="4013" spans="6:6" x14ac:dyDescent="0.3">
      <c r="F4013">
        <v>-6.4649369999999998E-2</v>
      </c>
    </row>
    <row r="4014" spans="6:6" x14ac:dyDescent="0.3">
      <c r="F4014">
        <v>-6.9178700999999995E-2</v>
      </c>
    </row>
    <row r="4015" spans="6:6" x14ac:dyDescent="0.3">
      <c r="F4015">
        <v>-6.5271915E-2</v>
      </c>
    </row>
    <row r="4016" spans="6:6" x14ac:dyDescent="0.3">
      <c r="F4016">
        <v>-6.1714515999999997E-2</v>
      </c>
    </row>
    <row r="4017" spans="6:6" x14ac:dyDescent="0.3">
      <c r="F4017">
        <v>-7.6954158999999994E-2</v>
      </c>
    </row>
    <row r="4018" spans="6:6" x14ac:dyDescent="0.3">
      <c r="F4018">
        <v>-0.111880192</v>
      </c>
    </row>
    <row r="4019" spans="6:6" x14ac:dyDescent="0.3">
      <c r="F4019">
        <v>-0.13845268999999999</v>
      </c>
    </row>
    <row r="4020" spans="6:6" x14ac:dyDescent="0.3">
      <c r="F4020">
        <v>-0.128358571</v>
      </c>
    </row>
    <row r="4021" spans="6:6" x14ac:dyDescent="0.3">
      <c r="F4021">
        <v>-8.5701548000000002E-2</v>
      </c>
    </row>
    <row r="4022" spans="6:6" x14ac:dyDescent="0.3">
      <c r="F4022">
        <v>-4.1399228000000003E-2</v>
      </c>
    </row>
    <row r="4023" spans="6:6" x14ac:dyDescent="0.3">
      <c r="F4023">
        <v>-1.2654176E-2</v>
      </c>
    </row>
    <row r="4024" spans="6:6" x14ac:dyDescent="0.3">
      <c r="F4024">
        <v>7.9215650000000002E-3</v>
      </c>
    </row>
    <row r="4025" spans="6:6" x14ac:dyDescent="0.3">
      <c r="F4025">
        <v>2.329461E-2</v>
      </c>
    </row>
    <row r="4026" spans="6:6" x14ac:dyDescent="0.3">
      <c r="F4026">
        <v>3.2893234E-2</v>
      </c>
    </row>
    <row r="4027" spans="6:6" x14ac:dyDescent="0.3">
      <c r="F4027">
        <v>4.1329351E-2</v>
      </c>
    </row>
    <row r="4028" spans="6:6" x14ac:dyDescent="0.3">
      <c r="F4028">
        <v>4.2333045999999999E-2</v>
      </c>
    </row>
    <row r="4029" spans="6:6" x14ac:dyDescent="0.3">
      <c r="F4029">
        <v>3.0530104999999998E-2</v>
      </c>
    </row>
    <row r="4030" spans="6:6" x14ac:dyDescent="0.3">
      <c r="F4030">
        <v>1.7323261999999999E-2</v>
      </c>
    </row>
    <row r="4031" spans="6:6" x14ac:dyDescent="0.3">
      <c r="F4031">
        <v>8.2773050000000004E-3</v>
      </c>
    </row>
    <row r="4032" spans="6:6" x14ac:dyDescent="0.3">
      <c r="F4032">
        <v>-7.591235E-3</v>
      </c>
    </row>
    <row r="4033" spans="6:6" x14ac:dyDescent="0.3">
      <c r="F4033">
        <v>-3.8165807000000003E-2</v>
      </c>
    </row>
    <row r="4034" spans="6:6" x14ac:dyDescent="0.3">
      <c r="F4034">
        <v>-7.2602697999999993E-2</v>
      </c>
    </row>
    <row r="4035" spans="6:6" x14ac:dyDescent="0.3">
      <c r="F4035">
        <v>-9.3597703000000004E-2</v>
      </c>
    </row>
    <row r="4036" spans="6:6" x14ac:dyDescent="0.3">
      <c r="F4036">
        <v>-0.105000437</v>
      </c>
    </row>
    <row r="4037" spans="6:6" x14ac:dyDescent="0.3">
      <c r="F4037">
        <v>-0.122450748</v>
      </c>
    </row>
    <row r="4038" spans="6:6" x14ac:dyDescent="0.3">
      <c r="F4038">
        <v>-0.14357915600000001</v>
      </c>
    </row>
    <row r="4039" spans="6:6" x14ac:dyDescent="0.3">
      <c r="F4039">
        <v>-0.15079559400000001</v>
      </c>
    </row>
    <row r="4040" spans="6:6" x14ac:dyDescent="0.3">
      <c r="F4040">
        <v>-0.12666880699999999</v>
      </c>
    </row>
    <row r="4041" spans="6:6" x14ac:dyDescent="0.3">
      <c r="F4041">
        <v>-7.4578325000000001E-2</v>
      </c>
    </row>
    <row r="4042" spans="6:6" x14ac:dyDescent="0.3">
      <c r="F4042">
        <v>-2.8967389999999999E-2</v>
      </c>
    </row>
    <row r="4043" spans="6:6" x14ac:dyDescent="0.3">
      <c r="F4043">
        <v>-8.3789450000000005E-3</v>
      </c>
    </row>
    <row r="4044" spans="6:6" x14ac:dyDescent="0.3">
      <c r="F4044">
        <v>1.6033704999999999E-2</v>
      </c>
    </row>
    <row r="4045" spans="6:6" x14ac:dyDescent="0.3">
      <c r="F4045">
        <v>6.5024167999999993E-2</v>
      </c>
    </row>
    <row r="4046" spans="6:6" x14ac:dyDescent="0.3">
      <c r="F4046">
        <v>0.117946827</v>
      </c>
    </row>
    <row r="4047" spans="6:6" x14ac:dyDescent="0.3">
      <c r="F4047">
        <v>0.16150590500000001</v>
      </c>
    </row>
    <row r="4048" spans="6:6" x14ac:dyDescent="0.3">
      <c r="F4048">
        <v>0.20693261700000001</v>
      </c>
    </row>
    <row r="4049" spans="6:6" x14ac:dyDescent="0.3">
      <c r="F4049">
        <v>0.255611808</v>
      </c>
    </row>
    <row r="4050" spans="6:6" x14ac:dyDescent="0.3">
      <c r="F4050">
        <v>0.29400630500000002</v>
      </c>
    </row>
    <row r="4051" spans="6:6" x14ac:dyDescent="0.3">
      <c r="F4051">
        <v>0.30326824699999999</v>
      </c>
    </row>
    <row r="4052" spans="6:6" x14ac:dyDescent="0.3">
      <c r="F4052">
        <v>0.270425833</v>
      </c>
    </row>
    <row r="4053" spans="6:6" x14ac:dyDescent="0.3">
      <c r="F4053">
        <v>0.208133239</v>
      </c>
    </row>
    <row r="4054" spans="6:6" x14ac:dyDescent="0.3">
      <c r="F4054">
        <v>0.13853527299999999</v>
      </c>
    </row>
    <row r="4055" spans="6:6" x14ac:dyDescent="0.3">
      <c r="F4055">
        <v>6.4344450999999997E-2</v>
      </c>
    </row>
    <row r="4056" spans="6:6" x14ac:dyDescent="0.3">
      <c r="F4056">
        <v>-2.2589482000000001E-2</v>
      </c>
    </row>
    <row r="4057" spans="6:6" x14ac:dyDescent="0.3">
      <c r="F4057">
        <v>-0.121567751</v>
      </c>
    </row>
    <row r="4058" spans="6:6" x14ac:dyDescent="0.3">
      <c r="F4058">
        <v>-0.216321609</v>
      </c>
    </row>
    <row r="4059" spans="6:6" x14ac:dyDescent="0.3">
      <c r="F4059">
        <v>-0.28459825599999999</v>
      </c>
    </row>
    <row r="4060" spans="6:6" x14ac:dyDescent="0.3">
      <c r="F4060">
        <v>-0.31682447699999999</v>
      </c>
    </row>
    <row r="4061" spans="6:6" x14ac:dyDescent="0.3">
      <c r="F4061">
        <v>-0.31630357199999998</v>
      </c>
    </row>
    <row r="4062" spans="6:6" x14ac:dyDescent="0.3">
      <c r="F4062">
        <v>-0.28263533400000002</v>
      </c>
    </row>
    <row r="4063" spans="6:6" x14ac:dyDescent="0.3">
      <c r="F4063">
        <v>-0.20841274900000001</v>
      </c>
    </row>
    <row r="4064" spans="6:6" x14ac:dyDescent="0.3">
      <c r="F4064">
        <v>-9.8139739000000004E-2</v>
      </c>
    </row>
    <row r="4065" spans="6:6" x14ac:dyDescent="0.3">
      <c r="F4065">
        <v>2.1763658000000002E-2</v>
      </c>
    </row>
    <row r="4066" spans="6:6" x14ac:dyDescent="0.3">
      <c r="F4066">
        <v>0.127685207</v>
      </c>
    </row>
    <row r="4067" spans="6:6" x14ac:dyDescent="0.3">
      <c r="F4067">
        <v>0.21886260799999999</v>
      </c>
    </row>
    <row r="4068" spans="6:6" x14ac:dyDescent="0.3">
      <c r="F4068">
        <v>0.29562619200000001</v>
      </c>
    </row>
    <row r="4069" spans="6:6" x14ac:dyDescent="0.3">
      <c r="F4069">
        <v>0.33906457200000001</v>
      </c>
    </row>
    <row r="4070" spans="6:6" x14ac:dyDescent="0.3">
      <c r="F4070">
        <v>0.32745855800000001</v>
      </c>
    </row>
    <row r="4071" spans="6:6" x14ac:dyDescent="0.3">
      <c r="F4071">
        <v>0.257441327</v>
      </c>
    </row>
    <row r="4072" spans="6:6" x14ac:dyDescent="0.3">
      <c r="F4072">
        <v>0.15385749800000001</v>
      </c>
    </row>
    <row r="4073" spans="6:6" x14ac:dyDescent="0.3">
      <c r="F4073">
        <v>5.9040114999999997E-2</v>
      </c>
    </row>
    <row r="4074" spans="6:6" x14ac:dyDescent="0.3">
      <c r="F4074">
        <v>-1.4147013E-2</v>
      </c>
    </row>
    <row r="4075" spans="6:6" x14ac:dyDescent="0.3">
      <c r="F4075">
        <v>-9.2594008000000005E-2</v>
      </c>
    </row>
    <row r="4076" spans="6:6" x14ac:dyDescent="0.3">
      <c r="F4076">
        <v>-0.182970995</v>
      </c>
    </row>
    <row r="4077" spans="6:6" x14ac:dyDescent="0.3">
      <c r="F4077">
        <v>-0.25535770800000002</v>
      </c>
    </row>
    <row r="4078" spans="6:6" x14ac:dyDescent="0.3">
      <c r="F4078">
        <v>-0.29021386399999999</v>
      </c>
    </row>
    <row r="4079" spans="6:6" x14ac:dyDescent="0.3">
      <c r="F4079">
        <v>-0.28685339199999998</v>
      </c>
    </row>
    <row r="4080" spans="6:6" x14ac:dyDescent="0.3">
      <c r="F4080">
        <v>-0.247556841</v>
      </c>
    </row>
    <row r="4081" spans="6:6" x14ac:dyDescent="0.3">
      <c r="F4081">
        <v>-0.184717932</v>
      </c>
    </row>
    <row r="4082" spans="6:6" x14ac:dyDescent="0.3">
      <c r="F4082">
        <v>-0.11404004099999999</v>
      </c>
    </row>
    <row r="4083" spans="6:6" x14ac:dyDescent="0.3">
      <c r="F4083">
        <v>-4.2231405999999999E-2</v>
      </c>
    </row>
    <row r="4084" spans="6:6" x14ac:dyDescent="0.3">
      <c r="F4084">
        <v>2.5702205999999998E-2</v>
      </c>
    </row>
    <row r="4085" spans="6:6" x14ac:dyDescent="0.3">
      <c r="F4085">
        <v>8.7600945E-2</v>
      </c>
    </row>
    <row r="4086" spans="6:6" x14ac:dyDescent="0.3">
      <c r="F4086">
        <v>0.14326788400000001</v>
      </c>
    </row>
    <row r="4087" spans="6:6" x14ac:dyDescent="0.3">
      <c r="F4087">
        <v>0.17900068399999999</v>
      </c>
    </row>
    <row r="4088" spans="6:6" x14ac:dyDescent="0.3">
      <c r="F4088">
        <v>0.18204353000000001</v>
      </c>
    </row>
    <row r="4089" spans="6:6" x14ac:dyDescent="0.3">
      <c r="F4089">
        <v>0.16805533</v>
      </c>
    </row>
    <row r="4090" spans="6:6" x14ac:dyDescent="0.3">
      <c r="F4090">
        <v>0.16227455700000001</v>
      </c>
    </row>
    <row r="4091" spans="6:6" x14ac:dyDescent="0.3">
      <c r="F4091">
        <v>0.16433911900000001</v>
      </c>
    </row>
    <row r="4092" spans="6:6" x14ac:dyDescent="0.3">
      <c r="F4092">
        <v>0.157618176</v>
      </c>
    </row>
    <row r="4093" spans="6:6" x14ac:dyDescent="0.3">
      <c r="F4093">
        <v>0.144684491</v>
      </c>
    </row>
    <row r="4094" spans="6:6" x14ac:dyDescent="0.3">
      <c r="F4094">
        <v>0.14378243600000001</v>
      </c>
    </row>
    <row r="4095" spans="6:6" x14ac:dyDescent="0.3">
      <c r="F4095">
        <v>0.155585377</v>
      </c>
    </row>
    <row r="4096" spans="6:6" x14ac:dyDescent="0.3">
      <c r="F4096">
        <v>0.16109299299999999</v>
      </c>
    </row>
    <row r="4097" spans="6:6" x14ac:dyDescent="0.3">
      <c r="F4097">
        <v>0.14576441500000001</v>
      </c>
    </row>
    <row r="4098" spans="6:6" x14ac:dyDescent="0.3">
      <c r="F4098">
        <v>0.111645149</v>
      </c>
    </row>
    <row r="4099" spans="6:6" x14ac:dyDescent="0.3">
      <c r="F4099">
        <v>6.6339134999999994E-2</v>
      </c>
    </row>
    <row r="4100" spans="6:6" x14ac:dyDescent="0.3">
      <c r="F4100">
        <v>1.1472611000000001E-2</v>
      </c>
    </row>
    <row r="4101" spans="6:6" x14ac:dyDescent="0.3">
      <c r="F4101">
        <v>-5.0165675E-2</v>
      </c>
    </row>
    <row r="4102" spans="6:6" x14ac:dyDescent="0.3">
      <c r="F4102">
        <v>-0.110241247</v>
      </c>
    </row>
    <row r="4103" spans="6:6" x14ac:dyDescent="0.3">
      <c r="F4103">
        <v>-0.159625566</v>
      </c>
    </row>
    <row r="4104" spans="6:6" x14ac:dyDescent="0.3">
      <c r="F4104">
        <v>-0.188758121</v>
      </c>
    </row>
    <row r="4105" spans="6:6" x14ac:dyDescent="0.3">
      <c r="F4105">
        <v>-0.18759561399999999</v>
      </c>
    </row>
    <row r="4106" spans="6:6" x14ac:dyDescent="0.3">
      <c r="F4106">
        <v>-0.14895972199999999</v>
      </c>
    </row>
    <row r="4107" spans="6:6" x14ac:dyDescent="0.3">
      <c r="F4107">
        <v>-7.7868917999999995E-2</v>
      </c>
    </row>
    <row r="4108" spans="6:6" x14ac:dyDescent="0.3">
      <c r="F4108">
        <v>2.2996039999999998E-3</v>
      </c>
    </row>
    <row r="4109" spans="6:6" x14ac:dyDescent="0.3">
      <c r="F4109">
        <v>6.9051651000000006E-2</v>
      </c>
    </row>
    <row r="4110" spans="6:6" x14ac:dyDescent="0.3">
      <c r="F4110">
        <v>0.12556347200000001</v>
      </c>
    </row>
    <row r="4111" spans="6:6" x14ac:dyDescent="0.3">
      <c r="F4111">
        <v>0.181694143</v>
      </c>
    </row>
    <row r="4112" spans="6:6" x14ac:dyDescent="0.3">
      <c r="F4112">
        <v>0.22225484200000001</v>
      </c>
    </row>
    <row r="4113" spans="6:6" x14ac:dyDescent="0.3">
      <c r="F4113">
        <v>0.23088788599999999</v>
      </c>
    </row>
    <row r="4114" spans="6:6" x14ac:dyDescent="0.3">
      <c r="F4114">
        <v>0.21790973299999999</v>
      </c>
    </row>
    <row r="4115" spans="6:6" x14ac:dyDescent="0.3">
      <c r="F4115">
        <v>0.19157863</v>
      </c>
    </row>
    <row r="4116" spans="6:6" x14ac:dyDescent="0.3">
      <c r="F4116">
        <v>0.14565006999999999</v>
      </c>
    </row>
    <row r="4117" spans="6:6" x14ac:dyDescent="0.3">
      <c r="F4117">
        <v>8.6730653000000005E-2</v>
      </c>
    </row>
    <row r="4118" spans="6:6" x14ac:dyDescent="0.3">
      <c r="F4118">
        <v>3.2829708999999999E-2</v>
      </c>
    </row>
    <row r="4119" spans="6:6" x14ac:dyDescent="0.3">
      <c r="F4119">
        <v>-5.4186809999999998E-3</v>
      </c>
    </row>
    <row r="4120" spans="6:6" x14ac:dyDescent="0.3">
      <c r="F4120">
        <v>-2.7646071000000001E-2</v>
      </c>
    </row>
    <row r="4121" spans="6:6" x14ac:dyDescent="0.3">
      <c r="F4121">
        <v>-4.3895759999999999E-2</v>
      </c>
    </row>
    <row r="4122" spans="6:6" x14ac:dyDescent="0.3">
      <c r="F4122">
        <v>-6.2089314E-2</v>
      </c>
    </row>
    <row r="4123" spans="6:6" x14ac:dyDescent="0.3">
      <c r="F4123">
        <v>-7.0328504E-2</v>
      </c>
    </row>
    <row r="4124" spans="6:6" x14ac:dyDescent="0.3">
      <c r="F4124">
        <v>-5.4764884E-2</v>
      </c>
    </row>
    <row r="4125" spans="6:6" x14ac:dyDescent="0.3">
      <c r="F4125">
        <v>-2.5689501E-2</v>
      </c>
    </row>
    <row r="4126" spans="6:6" x14ac:dyDescent="0.3">
      <c r="F4126">
        <v>-1.7151740000000001E-3</v>
      </c>
    </row>
    <row r="4127" spans="6:6" x14ac:dyDescent="0.3">
      <c r="F4127">
        <v>1.6897644E-2</v>
      </c>
    </row>
    <row r="4128" spans="6:6" x14ac:dyDescent="0.3">
      <c r="F4128">
        <v>4.1443696000000002E-2</v>
      </c>
    </row>
    <row r="4129" spans="6:6" x14ac:dyDescent="0.3">
      <c r="F4129">
        <v>7.2354950000000001E-2</v>
      </c>
    </row>
    <row r="4130" spans="6:6" x14ac:dyDescent="0.3">
      <c r="F4130">
        <v>9.6405507000000001E-2</v>
      </c>
    </row>
    <row r="4131" spans="6:6" x14ac:dyDescent="0.3">
      <c r="F4131">
        <v>0.103501247</v>
      </c>
    </row>
    <row r="4132" spans="6:6" x14ac:dyDescent="0.3">
      <c r="F4132">
        <v>9.7485431999999997E-2</v>
      </c>
    </row>
    <row r="4133" spans="6:6" x14ac:dyDescent="0.3">
      <c r="F4133">
        <v>8.7874102999999995E-2</v>
      </c>
    </row>
    <row r="4134" spans="6:6" x14ac:dyDescent="0.3">
      <c r="F4134">
        <v>7.7487768999999998E-2</v>
      </c>
    </row>
    <row r="4135" spans="6:6" x14ac:dyDescent="0.3">
      <c r="F4135">
        <v>6.5240152999999995E-2</v>
      </c>
    </row>
    <row r="4136" spans="6:6" x14ac:dyDescent="0.3">
      <c r="F4136">
        <v>5.0718342999999999E-2</v>
      </c>
    </row>
    <row r="4137" spans="6:6" x14ac:dyDescent="0.3">
      <c r="F4137">
        <v>2.985674E-2</v>
      </c>
    </row>
    <row r="4138" spans="6:6" x14ac:dyDescent="0.3">
      <c r="F4138">
        <v>1.8358719999999999E-3</v>
      </c>
    </row>
    <row r="4139" spans="6:6" x14ac:dyDescent="0.3">
      <c r="F4139">
        <v>-2.3586823999999999E-2</v>
      </c>
    </row>
    <row r="4140" spans="6:6" x14ac:dyDescent="0.3">
      <c r="F4140">
        <v>-3.9461717E-2</v>
      </c>
    </row>
    <row r="4141" spans="6:6" x14ac:dyDescent="0.3">
      <c r="F4141">
        <v>-5.1156664999999997E-2</v>
      </c>
    </row>
    <row r="4142" spans="6:6" x14ac:dyDescent="0.3">
      <c r="F4142">
        <v>-6.5780115E-2</v>
      </c>
    </row>
    <row r="4143" spans="6:6" x14ac:dyDescent="0.3">
      <c r="F4143">
        <v>-8.3948258999999997E-2</v>
      </c>
    </row>
    <row r="4144" spans="6:6" x14ac:dyDescent="0.3">
      <c r="F4144">
        <v>-0.104587524</v>
      </c>
    </row>
    <row r="4145" spans="6:6" x14ac:dyDescent="0.3">
      <c r="F4145">
        <v>-0.12567146500000001</v>
      </c>
    </row>
    <row r="4146" spans="6:6" x14ac:dyDescent="0.3">
      <c r="F4146">
        <v>-0.13280532</v>
      </c>
    </row>
    <row r="4147" spans="6:6" x14ac:dyDescent="0.3">
      <c r="F4147">
        <v>-0.107312746</v>
      </c>
    </row>
    <row r="4148" spans="6:6" x14ac:dyDescent="0.3">
      <c r="F4148">
        <v>-5.8277814999999997E-2</v>
      </c>
    </row>
    <row r="4149" spans="6:6" x14ac:dyDescent="0.3">
      <c r="F4149">
        <v>-1.8136381E-2</v>
      </c>
    </row>
    <row r="4150" spans="6:6" x14ac:dyDescent="0.3">
      <c r="F4150">
        <v>-4.2307639999999997E-3</v>
      </c>
    </row>
    <row r="4151" spans="6:6" x14ac:dyDescent="0.3">
      <c r="F4151">
        <v>-9.2047689999999998E-3</v>
      </c>
    </row>
    <row r="4152" spans="6:6" x14ac:dyDescent="0.3">
      <c r="F4152">
        <v>-2.1268163E-2</v>
      </c>
    </row>
    <row r="4153" spans="6:6" x14ac:dyDescent="0.3">
      <c r="F4153">
        <v>-4.0871971E-2</v>
      </c>
    </row>
    <row r="4154" spans="6:6" x14ac:dyDescent="0.3">
      <c r="F4154">
        <v>-7.5054761999999997E-2</v>
      </c>
    </row>
    <row r="4155" spans="6:6" x14ac:dyDescent="0.3">
      <c r="F4155">
        <v>-0.120614876</v>
      </c>
    </row>
    <row r="4156" spans="6:6" x14ac:dyDescent="0.3">
      <c r="F4156">
        <v>-0.165546094</v>
      </c>
    </row>
    <row r="4157" spans="6:6" x14ac:dyDescent="0.3">
      <c r="F4157">
        <v>-0.20229529399999999</v>
      </c>
    </row>
    <row r="4158" spans="6:6" x14ac:dyDescent="0.3">
      <c r="F4158">
        <v>-0.229242589</v>
      </c>
    </row>
    <row r="4159" spans="6:6" x14ac:dyDescent="0.3">
      <c r="F4159">
        <v>-0.243719932</v>
      </c>
    </row>
    <row r="4160" spans="6:6" x14ac:dyDescent="0.3">
      <c r="F4160">
        <v>-0.24345312699999999</v>
      </c>
    </row>
    <row r="4161" spans="6:6" x14ac:dyDescent="0.3">
      <c r="F4161">
        <v>-0.23461680300000001</v>
      </c>
    </row>
    <row r="4162" spans="6:6" x14ac:dyDescent="0.3">
      <c r="F4162">
        <v>-0.22386202399999999</v>
      </c>
    </row>
    <row r="4163" spans="6:6" x14ac:dyDescent="0.3">
      <c r="F4163">
        <v>-0.206869092</v>
      </c>
    </row>
    <row r="4164" spans="6:6" x14ac:dyDescent="0.3">
      <c r="F4164">
        <v>-0.17879740399999999</v>
      </c>
    </row>
    <row r="4165" spans="6:6" x14ac:dyDescent="0.3">
      <c r="F4165">
        <v>-0.14172422700000001</v>
      </c>
    </row>
    <row r="4166" spans="6:6" x14ac:dyDescent="0.3">
      <c r="F4166">
        <v>-9.8660644000000006E-2</v>
      </c>
    </row>
    <row r="4167" spans="6:6" x14ac:dyDescent="0.3">
      <c r="F4167">
        <v>-5.6257720999999997E-2</v>
      </c>
    </row>
    <row r="4168" spans="6:6" x14ac:dyDescent="0.3">
      <c r="F4168">
        <v>-2.5708558999999999E-2</v>
      </c>
    </row>
    <row r="4169" spans="6:6" x14ac:dyDescent="0.3">
      <c r="F4169">
        <v>-7.7754570000000004E-3</v>
      </c>
    </row>
    <row r="4170" spans="6:6" x14ac:dyDescent="0.3">
      <c r="F4170">
        <v>1.1783883E-2</v>
      </c>
    </row>
    <row r="4171" spans="6:6" x14ac:dyDescent="0.3">
      <c r="F4171">
        <v>4.1621565999999999E-2</v>
      </c>
    </row>
    <row r="4172" spans="6:6" x14ac:dyDescent="0.3">
      <c r="F4172">
        <v>7.1910275999999995E-2</v>
      </c>
    </row>
    <row r="4173" spans="6:6" x14ac:dyDescent="0.3">
      <c r="F4173">
        <v>8.4748673999999996E-2</v>
      </c>
    </row>
    <row r="4174" spans="6:6" x14ac:dyDescent="0.3">
      <c r="F4174">
        <v>7.2774215000000003E-2</v>
      </c>
    </row>
    <row r="4175" spans="6:6" x14ac:dyDescent="0.3">
      <c r="F4175">
        <v>4.8050294E-2</v>
      </c>
    </row>
    <row r="4176" spans="6:6" x14ac:dyDescent="0.3">
      <c r="F4176">
        <v>1.8720811E-2</v>
      </c>
    </row>
    <row r="4177" spans="6:6" x14ac:dyDescent="0.3">
      <c r="F4177">
        <v>-2.8681528000000001E-2</v>
      </c>
    </row>
    <row r="4178" spans="6:6" x14ac:dyDescent="0.3">
      <c r="F4178">
        <v>-9.9105318999999997E-2</v>
      </c>
    </row>
    <row r="4179" spans="6:6" x14ac:dyDescent="0.3">
      <c r="F4179">
        <v>-0.16634015599999999</v>
      </c>
    </row>
    <row r="4180" spans="6:6" x14ac:dyDescent="0.3">
      <c r="F4180">
        <v>-0.20264468099999999</v>
      </c>
    </row>
    <row r="4181" spans="6:6" x14ac:dyDescent="0.3">
      <c r="F4181">
        <v>-0.215546604</v>
      </c>
    </row>
    <row r="4182" spans="6:6" x14ac:dyDescent="0.3">
      <c r="F4182">
        <v>-0.22997947899999999</v>
      </c>
    </row>
    <row r="4183" spans="6:6" x14ac:dyDescent="0.3">
      <c r="F4183">
        <v>-0.23945740600000001</v>
      </c>
    </row>
    <row r="4184" spans="6:6" x14ac:dyDescent="0.3">
      <c r="F4184">
        <v>-0.21490500200000001</v>
      </c>
    </row>
    <row r="4185" spans="6:6" x14ac:dyDescent="0.3">
      <c r="F4185">
        <v>-0.159352408</v>
      </c>
    </row>
    <row r="4186" spans="6:6" x14ac:dyDescent="0.3">
      <c r="F4186">
        <v>-0.112432859</v>
      </c>
    </row>
    <row r="4187" spans="6:6" x14ac:dyDescent="0.3">
      <c r="F4187">
        <v>-9.6138702000000006E-2</v>
      </c>
    </row>
    <row r="4188" spans="6:6" x14ac:dyDescent="0.3">
      <c r="F4188">
        <v>-8.5618966000000005E-2</v>
      </c>
    </row>
    <row r="4189" spans="6:6" x14ac:dyDescent="0.3">
      <c r="F4189">
        <v>-5.2350935000000001E-2</v>
      </c>
    </row>
    <row r="4190" spans="6:6" x14ac:dyDescent="0.3">
      <c r="F4190">
        <v>-1.2857456E-2</v>
      </c>
    </row>
    <row r="4191" spans="6:6" x14ac:dyDescent="0.3">
      <c r="F4191">
        <v>-3.665391E-3</v>
      </c>
    </row>
    <row r="4192" spans="6:6" x14ac:dyDescent="0.3">
      <c r="F4192">
        <v>-2.4037851999999998E-2</v>
      </c>
    </row>
    <row r="4193" spans="6:6" x14ac:dyDescent="0.3">
      <c r="F4193">
        <v>-3.8585071999999998E-2</v>
      </c>
    </row>
    <row r="4194" spans="6:6" x14ac:dyDescent="0.3">
      <c r="F4194">
        <v>-3.3109219000000002E-2</v>
      </c>
    </row>
    <row r="4195" spans="6:6" x14ac:dyDescent="0.3">
      <c r="F4195">
        <v>-3.3179095999999998E-2</v>
      </c>
    </row>
    <row r="4196" spans="6:6" x14ac:dyDescent="0.3">
      <c r="F4196">
        <v>-5.8481094999999997E-2</v>
      </c>
    </row>
    <row r="4197" spans="6:6" x14ac:dyDescent="0.3">
      <c r="F4197">
        <v>-8.2557062000000001E-2</v>
      </c>
    </row>
    <row r="4198" spans="6:6" x14ac:dyDescent="0.3">
      <c r="F4198">
        <v>-6.5849992999999996E-2</v>
      </c>
    </row>
    <row r="4199" spans="6:6" x14ac:dyDescent="0.3">
      <c r="F4199">
        <v>-2.2792762000000001E-2</v>
      </c>
    </row>
    <row r="4200" spans="6:6" x14ac:dyDescent="0.3">
      <c r="F4200">
        <v>4.9549499999999998E-4</v>
      </c>
    </row>
    <row r="4201" spans="6:6" x14ac:dyDescent="0.3">
      <c r="F4201">
        <v>8.0994350000000003E-3</v>
      </c>
    </row>
    <row r="4202" spans="6:6" x14ac:dyDescent="0.3">
      <c r="F4202">
        <v>3.6272763E-2</v>
      </c>
    </row>
    <row r="4203" spans="6:6" x14ac:dyDescent="0.3">
      <c r="F4203">
        <v>7.8701095999999998E-2</v>
      </c>
    </row>
    <row r="4204" spans="6:6" x14ac:dyDescent="0.3">
      <c r="F4204">
        <v>9.9740569000000001E-2</v>
      </c>
    </row>
    <row r="4205" spans="6:6" x14ac:dyDescent="0.3">
      <c r="F4205">
        <v>9.1882529000000004E-2</v>
      </c>
    </row>
    <row r="4206" spans="6:6" x14ac:dyDescent="0.3">
      <c r="F4206">
        <v>8.1375497000000005E-2</v>
      </c>
    </row>
    <row r="4207" spans="6:6" x14ac:dyDescent="0.3">
      <c r="F4207">
        <v>9.0421453999999998E-2</v>
      </c>
    </row>
    <row r="4208" spans="6:6" x14ac:dyDescent="0.3">
      <c r="F4208">
        <v>0.104917854</v>
      </c>
    </row>
    <row r="4209" spans="6:6" x14ac:dyDescent="0.3">
      <c r="F4209">
        <v>9.3762867999999999E-2</v>
      </c>
    </row>
    <row r="4210" spans="6:6" x14ac:dyDescent="0.3">
      <c r="F4210">
        <v>5.8951179999999999E-2</v>
      </c>
    </row>
    <row r="4211" spans="6:6" x14ac:dyDescent="0.3">
      <c r="F4211">
        <v>3.0612687E-2</v>
      </c>
    </row>
    <row r="4212" spans="6:6" x14ac:dyDescent="0.3">
      <c r="F4212">
        <v>1.8212611E-2</v>
      </c>
    </row>
    <row r="4213" spans="6:6" x14ac:dyDescent="0.3">
      <c r="F4213">
        <v>9.0078420000000003E-3</v>
      </c>
    </row>
    <row r="4214" spans="6:6" x14ac:dyDescent="0.3">
      <c r="F4214">
        <v>2.2869000000000001E-4</v>
      </c>
    </row>
    <row r="4215" spans="6:6" x14ac:dyDescent="0.3">
      <c r="F4215">
        <v>-4.2561699999999999E-4</v>
      </c>
    </row>
    <row r="4216" spans="6:6" x14ac:dyDescent="0.3">
      <c r="F4216">
        <v>5.7490110000000001E-3</v>
      </c>
    </row>
    <row r="4217" spans="6:6" x14ac:dyDescent="0.3">
      <c r="F4217">
        <v>5.5838459999999999E-3</v>
      </c>
    </row>
    <row r="4218" spans="6:6" x14ac:dyDescent="0.3">
      <c r="F4218">
        <v>-2.8522719999999999E-3</v>
      </c>
    </row>
    <row r="4219" spans="6:6" x14ac:dyDescent="0.3">
      <c r="F4219">
        <v>-2.4520639999999999E-3</v>
      </c>
    </row>
    <row r="4220" spans="6:6" x14ac:dyDescent="0.3">
      <c r="F4220">
        <v>7.3498399999999998E-3</v>
      </c>
    </row>
    <row r="4221" spans="6:6" x14ac:dyDescent="0.3">
      <c r="F4221">
        <v>5.1328179999999999E-3</v>
      </c>
    </row>
    <row r="4222" spans="6:6" x14ac:dyDescent="0.3">
      <c r="F4222">
        <v>-1.505542E-2</v>
      </c>
    </row>
    <row r="4223" spans="6:6" x14ac:dyDescent="0.3">
      <c r="F4223">
        <v>-4.4797814999999998E-2</v>
      </c>
    </row>
    <row r="4224" spans="6:6" x14ac:dyDescent="0.3">
      <c r="F4224">
        <v>-8.3929200999999995E-2</v>
      </c>
    </row>
    <row r="4225" spans="6:6" x14ac:dyDescent="0.3">
      <c r="F4225">
        <v>-0.12987046599999999</v>
      </c>
    </row>
    <row r="4226" spans="6:6" x14ac:dyDescent="0.3">
      <c r="F4226">
        <v>-0.16236984500000001</v>
      </c>
    </row>
    <row r="4227" spans="6:6" x14ac:dyDescent="0.3">
      <c r="F4227">
        <v>-0.16236984500000001</v>
      </c>
    </row>
    <row r="4228" spans="6:6" x14ac:dyDescent="0.3">
      <c r="F4228">
        <v>-0.13709960800000001</v>
      </c>
    </row>
    <row r="4229" spans="6:6" x14ac:dyDescent="0.3">
      <c r="F4229">
        <v>-0.105807204</v>
      </c>
    </row>
    <row r="4230" spans="6:6" x14ac:dyDescent="0.3">
      <c r="F4230">
        <v>-7.3587335000000004E-2</v>
      </c>
    </row>
    <row r="4231" spans="6:6" x14ac:dyDescent="0.3">
      <c r="F4231">
        <v>-3.9480774000000003E-2</v>
      </c>
    </row>
    <row r="4232" spans="6:6" x14ac:dyDescent="0.3">
      <c r="F4232">
        <v>-8.7600950000000007E-3</v>
      </c>
    </row>
    <row r="4233" spans="6:6" x14ac:dyDescent="0.3">
      <c r="F4233">
        <v>1.8898681000000001E-2</v>
      </c>
    </row>
    <row r="4234" spans="6:6" x14ac:dyDescent="0.3">
      <c r="F4234">
        <v>5.2808315000000002E-2</v>
      </c>
    </row>
    <row r="4235" spans="6:6" x14ac:dyDescent="0.3">
      <c r="F4235">
        <v>9.2867166000000001E-2</v>
      </c>
    </row>
    <row r="4236" spans="6:6" x14ac:dyDescent="0.3">
      <c r="F4236">
        <v>0.119109334</v>
      </c>
    </row>
    <row r="4237" spans="6:6" x14ac:dyDescent="0.3">
      <c r="F4237">
        <v>0.11947777900000001</v>
      </c>
    </row>
    <row r="4238" spans="6:6" x14ac:dyDescent="0.3">
      <c r="F4238">
        <v>0.119331672</v>
      </c>
    </row>
    <row r="4239" spans="6:6" x14ac:dyDescent="0.3">
      <c r="F4239">
        <v>0.14464002300000001</v>
      </c>
    </row>
    <row r="4240" spans="6:6" x14ac:dyDescent="0.3">
      <c r="F4240">
        <v>0.17702505700000001</v>
      </c>
    </row>
    <row r="4241" spans="6:6" x14ac:dyDescent="0.3">
      <c r="F4241">
        <v>0.18540400200000001</v>
      </c>
    </row>
    <row r="4242" spans="6:6" x14ac:dyDescent="0.3">
      <c r="F4242">
        <v>0.17410926099999999</v>
      </c>
    </row>
    <row r="4243" spans="6:6" x14ac:dyDescent="0.3">
      <c r="F4243">
        <v>0.164383587</v>
      </c>
    </row>
    <row r="4244" spans="6:6" x14ac:dyDescent="0.3">
      <c r="F4244">
        <v>0.15014128600000001</v>
      </c>
    </row>
    <row r="4245" spans="6:6" x14ac:dyDescent="0.3">
      <c r="F4245">
        <v>0.116771615</v>
      </c>
    </row>
    <row r="4246" spans="6:6" x14ac:dyDescent="0.3">
      <c r="F4246">
        <v>8.4627975999999994E-2</v>
      </c>
    </row>
    <row r="4247" spans="6:6" x14ac:dyDescent="0.3">
      <c r="F4247">
        <v>7.7062150999999995E-2</v>
      </c>
    </row>
    <row r="4248" spans="6:6" x14ac:dyDescent="0.3">
      <c r="F4248">
        <v>7.2615402999999995E-2</v>
      </c>
    </row>
    <row r="4249" spans="6:6" x14ac:dyDescent="0.3">
      <c r="F4249">
        <v>4.1837551000000001E-2</v>
      </c>
    </row>
    <row r="4250" spans="6:6" x14ac:dyDescent="0.3">
      <c r="F4250">
        <v>-4.3705189999999998E-3</v>
      </c>
    </row>
    <row r="4251" spans="6:6" x14ac:dyDescent="0.3">
      <c r="F4251">
        <v>-4.1329351E-2</v>
      </c>
    </row>
    <row r="4252" spans="6:6" x14ac:dyDescent="0.3">
      <c r="F4252">
        <v>-7.2285073000000005E-2</v>
      </c>
    </row>
    <row r="4253" spans="6:6" x14ac:dyDescent="0.3">
      <c r="F4253">
        <v>-0.11660645</v>
      </c>
    </row>
    <row r="4254" spans="6:6" x14ac:dyDescent="0.3">
      <c r="F4254">
        <v>-0.17071067400000001</v>
      </c>
    </row>
    <row r="4255" spans="6:6" x14ac:dyDescent="0.3">
      <c r="F4255">
        <v>-0.207631392</v>
      </c>
    </row>
    <row r="4256" spans="6:6" x14ac:dyDescent="0.3">
      <c r="F4256">
        <v>-0.21845604800000001</v>
      </c>
    </row>
    <row r="4257" spans="6:6" x14ac:dyDescent="0.3">
      <c r="F4257">
        <v>-0.22191180699999999</v>
      </c>
    </row>
    <row r="4258" spans="6:6" x14ac:dyDescent="0.3">
      <c r="F4258">
        <v>-0.22935693400000001</v>
      </c>
    </row>
    <row r="4259" spans="6:6" x14ac:dyDescent="0.3">
      <c r="F4259">
        <v>-0.22952209900000001</v>
      </c>
    </row>
    <row r="4260" spans="6:6" x14ac:dyDescent="0.3">
      <c r="F4260">
        <v>-0.20842545400000001</v>
      </c>
    </row>
    <row r="4261" spans="6:6" x14ac:dyDescent="0.3">
      <c r="F4261">
        <v>-0.173289788</v>
      </c>
    </row>
    <row r="4262" spans="6:6" x14ac:dyDescent="0.3">
      <c r="F4262">
        <v>-0.14707938200000001</v>
      </c>
    </row>
    <row r="4263" spans="6:6" x14ac:dyDescent="0.3">
      <c r="F4263">
        <v>-0.13411393399999999</v>
      </c>
    </row>
    <row r="4264" spans="6:6" x14ac:dyDescent="0.3">
      <c r="F4264">
        <v>-0.115100908</v>
      </c>
    </row>
    <row r="4265" spans="6:6" x14ac:dyDescent="0.3">
      <c r="F4265">
        <v>-8.1597834999999994E-2</v>
      </c>
    </row>
    <row r="4266" spans="6:6" x14ac:dyDescent="0.3">
      <c r="F4266">
        <v>-4.6881434E-2</v>
      </c>
    </row>
    <row r="4267" spans="6:6" x14ac:dyDescent="0.3">
      <c r="F4267">
        <v>-2.5041546000000001E-2</v>
      </c>
    </row>
    <row r="4268" spans="6:6" x14ac:dyDescent="0.3">
      <c r="F4268">
        <v>-1.8193554000000001E-2</v>
      </c>
    </row>
    <row r="4269" spans="6:6" x14ac:dyDescent="0.3">
      <c r="F4269">
        <v>-1.8593761E-2</v>
      </c>
    </row>
    <row r="4270" spans="6:6" x14ac:dyDescent="0.3">
      <c r="F4270">
        <v>-1.5163411999999999E-2</v>
      </c>
    </row>
    <row r="4271" spans="6:6" x14ac:dyDescent="0.3">
      <c r="F4271">
        <v>-2.966616E-3</v>
      </c>
    </row>
    <row r="4272" spans="6:6" x14ac:dyDescent="0.3">
      <c r="F4272">
        <v>8.2264850000000004E-3</v>
      </c>
    </row>
    <row r="4273" spans="6:6" x14ac:dyDescent="0.3">
      <c r="F4273">
        <v>5.0121209999999996E-3</v>
      </c>
    </row>
    <row r="4274" spans="6:6" x14ac:dyDescent="0.3">
      <c r="F4274">
        <v>-7.5975870000000003E-3</v>
      </c>
    </row>
    <row r="4275" spans="6:6" x14ac:dyDescent="0.3">
      <c r="F4275">
        <v>-1.5836777E-2</v>
      </c>
    </row>
    <row r="4276" spans="6:6" x14ac:dyDescent="0.3">
      <c r="F4276">
        <v>-2.2271856999999999E-2</v>
      </c>
    </row>
    <row r="4277" spans="6:6" x14ac:dyDescent="0.3">
      <c r="F4277">
        <v>-3.5917022999999999E-2</v>
      </c>
    </row>
    <row r="4278" spans="6:6" x14ac:dyDescent="0.3">
      <c r="F4278">
        <v>-4.7459511000000003E-2</v>
      </c>
    </row>
    <row r="4279" spans="6:6" x14ac:dyDescent="0.3">
      <c r="F4279">
        <v>-3.5535873000000003E-2</v>
      </c>
    </row>
    <row r="4280" spans="6:6" x14ac:dyDescent="0.3">
      <c r="F4280">
        <v>4.1545339999999997E-3</v>
      </c>
    </row>
    <row r="4281" spans="6:6" x14ac:dyDescent="0.3">
      <c r="F4281">
        <v>5.1467936999999998E-2</v>
      </c>
    </row>
    <row r="4282" spans="6:6" x14ac:dyDescent="0.3">
      <c r="F4282">
        <v>9.3438890999999996E-2</v>
      </c>
    </row>
    <row r="4283" spans="6:6" x14ac:dyDescent="0.3">
      <c r="F4283">
        <v>0.14467813800000001</v>
      </c>
    </row>
    <row r="4284" spans="6:6" x14ac:dyDescent="0.3">
      <c r="F4284">
        <v>0.217935143</v>
      </c>
    </row>
    <row r="4285" spans="6:6" x14ac:dyDescent="0.3">
      <c r="F4285">
        <v>0.29853563599999999</v>
      </c>
    </row>
    <row r="4286" spans="6:6" x14ac:dyDescent="0.3">
      <c r="F4286">
        <v>0.36322312099999998</v>
      </c>
    </row>
    <row r="4287" spans="6:6" x14ac:dyDescent="0.3">
      <c r="F4287">
        <v>0.40341537500000002</v>
      </c>
    </row>
    <row r="4288" spans="6:6" x14ac:dyDescent="0.3">
      <c r="F4288">
        <v>0.422339466</v>
      </c>
    </row>
    <row r="4289" spans="6:6" x14ac:dyDescent="0.3">
      <c r="F4289">
        <v>0.42164704400000003</v>
      </c>
    </row>
    <row r="4290" spans="6:6" x14ac:dyDescent="0.3">
      <c r="F4290">
        <v>0.39948953100000001</v>
      </c>
    </row>
    <row r="4291" spans="6:6" x14ac:dyDescent="0.3">
      <c r="F4291">
        <v>0.35417716399999999</v>
      </c>
    </row>
    <row r="4292" spans="6:6" x14ac:dyDescent="0.3">
      <c r="F4292">
        <v>0.28374702099999999</v>
      </c>
    </row>
    <row r="4293" spans="6:6" x14ac:dyDescent="0.3">
      <c r="F4293">
        <v>0.188840703</v>
      </c>
    </row>
    <row r="4294" spans="6:6" x14ac:dyDescent="0.3">
      <c r="F4294">
        <v>7.4273405000000001E-2</v>
      </c>
    </row>
    <row r="4295" spans="6:6" x14ac:dyDescent="0.3">
      <c r="F4295">
        <v>-4.9625713000000002E-2</v>
      </c>
    </row>
    <row r="4296" spans="6:6" x14ac:dyDescent="0.3">
      <c r="F4296">
        <v>-0.16172189000000001</v>
      </c>
    </row>
    <row r="4297" spans="6:6" x14ac:dyDescent="0.3">
      <c r="F4297">
        <v>-0.241509263</v>
      </c>
    </row>
    <row r="4298" spans="6:6" x14ac:dyDescent="0.3">
      <c r="F4298">
        <v>-0.28699950000000002</v>
      </c>
    </row>
    <row r="4299" spans="6:6" x14ac:dyDescent="0.3">
      <c r="F4299">
        <v>-0.30400513600000001</v>
      </c>
    </row>
    <row r="4300" spans="6:6" x14ac:dyDescent="0.3">
      <c r="F4300">
        <v>-0.28530338300000002</v>
      </c>
    </row>
    <row r="4301" spans="6:6" x14ac:dyDescent="0.3">
      <c r="F4301">
        <v>-0.22147983700000001</v>
      </c>
    </row>
    <row r="4302" spans="6:6" x14ac:dyDescent="0.3">
      <c r="F4302">
        <v>-0.12767885400000001</v>
      </c>
    </row>
    <row r="4303" spans="6:6" x14ac:dyDescent="0.3">
      <c r="F4303">
        <v>-3.1686259000000001E-2</v>
      </c>
    </row>
    <row r="4304" spans="6:6" x14ac:dyDescent="0.3">
      <c r="F4304">
        <v>6.0583772000000001E-2</v>
      </c>
    </row>
    <row r="4305" spans="6:6" x14ac:dyDescent="0.3">
      <c r="F4305">
        <v>0.15345729</v>
      </c>
    </row>
    <row r="4306" spans="6:6" x14ac:dyDescent="0.3">
      <c r="F4306">
        <v>0.23153584099999999</v>
      </c>
    </row>
    <row r="4307" spans="6:6" x14ac:dyDescent="0.3">
      <c r="F4307">
        <v>0.27782649300000001</v>
      </c>
    </row>
    <row r="4308" spans="6:6" x14ac:dyDescent="0.3">
      <c r="F4308">
        <v>0.29684587099999998</v>
      </c>
    </row>
    <row r="4309" spans="6:6" x14ac:dyDescent="0.3">
      <c r="F4309">
        <v>0.297773336</v>
      </c>
    </row>
    <row r="4310" spans="6:6" x14ac:dyDescent="0.3">
      <c r="F4310">
        <v>0.28025949999999999</v>
      </c>
    </row>
    <row r="4311" spans="6:6" x14ac:dyDescent="0.3">
      <c r="F4311">
        <v>0.240480158</v>
      </c>
    </row>
    <row r="4312" spans="6:6" x14ac:dyDescent="0.3">
      <c r="F4312">
        <v>0.18042364399999999</v>
      </c>
    </row>
    <row r="4313" spans="6:6" x14ac:dyDescent="0.3">
      <c r="F4313">
        <v>0.116212595</v>
      </c>
    </row>
    <row r="4314" spans="6:6" x14ac:dyDescent="0.3">
      <c r="F4314">
        <v>6.5265562999999999E-2</v>
      </c>
    </row>
    <row r="4315" spans="6:6" x14ac:dyDescent="0.3">
      <c r="F4315">
        <v>2.1465089999999999E-2</v>
      </c>
    </row>
    <row r="4316" spans="6:6" x14ac:dyDescent="0.3">
      <c r="F4316">
        <v>-3.1610028999999998E-2</v>
      </c>
    </row>
    <row r="4317" spans="6:6" x14ac:dyDescent="0.3">
      <c r="F4317">
        <v>-9.0936006999999999E-2</v>
      </c>
    </row>
    <row r="4318" spans="6:6" x14ac:dyDescent="0.3">
      <c r="F4318">
        <v>-0.14623449999999999</v>
      </c>
    </row>
    <row r="4319" spans="6:6" x14ac:dyDescent="0.3">
      <c r="F4319">
        <v>-0.19774055300000001</v>
      </c>
    </row>
    <row r="4320" spans="6:6" x14ac:dyDescent="0.3">
      <c r="F4320">
        <v>-0.24274799999999999</v>
      </c>
    </row>
    <row r="4321" spans="6:6" x14ac:dyDescent="0.3">
      <c r="F4321">
        <v>-0.27283342999999999</v>
      </c>
    </row>
    <row r="4322" spans="6:6" x14ac:dyDescent="0.3">
      <c r="F4322">
        <v>-0.28191750100000001</v>
      </c>
    </row>
    <row r="4323" spans="6:6" x14ac:dyDescent="0.3">
      <c r="F4323">
        <v>-0.26030630399999999</v>
      </c>
    </row>
    <row r="4324" spans="6:6" x14ac:dyDescent="0.3">
      <c r="F4324">
        <v>-0.200961269</v>
      </c>
    </row>
    <row r="4325" spans="6:6" x14ac:dyDescent="0.3">
      <c r="F4325">
        <v>-0.11442119100000001</v>
      </c>
    </row>
    <row r="4326" spans="6:6" x14ac:dyDescent="0.3">
      <c r="F4326">
        <v>-1.9241715999999999E-2</v>
      </c>
    </row>
    <row r="4327" spans="6:6" x14ac:dyDescent="0.3">
      <c r="F4327">
        <v>7.3517456999999994E-2</v>
      </c>
    </row>
    <row r="4328" spans="6:6" x14ac:dyDescent="0.3">
      <c r="F4328">
        <v>0.16143602800000001</v>
      </c>
    </row>
    <row r="4329" spans="6:6" x14ac:dyDescent="0.3">
      <c r="F4329">
        <v>0.24668654800000001</v>
      </c>
    </row>
    <row r="4330" spans="6:6" x14ac:dyDescent="0.3">
      <c r="F4330">
        <v>0.32247819999999999</v>
      </c>
    </row>
    <row r="4331" spans="6:6" x14ac:dyDescent="0.3">
      <c r="F4331">
        <v>0.36835593999999999</v>
      </c>
    </row>
    <row r="4332" spans="6:6" x14ac:dyDescent="0.3">
      <c r="F4332">
        <v>0.377109682</v>
      </c>
    </row>
    <row r="4333" spans="6:6" x14ac:dyDescent="0.3">
      <c r="F4333">
        <v>0.36689486500000001</v>
      </c>
    </row>
    <row r="4334" spans="6:6" x14ac:dyDescent="0.3">
      <c r="F4334">
        <v>0.35052447799999997</v>
      </c>
    </row>
    <row r="4335" spans="6:6" x14ac:dyDescent="0.3">
      <c r="F4335">
        <v>0.31776464700000001</v>
      </c>
    </row>
    <row r="4336" spans="6:6" x14ac:dyDescent="0.3">
      <c r="F4336">
        <v>0.259950564</v>
      </c>
    </row>
    <row r="4337" spans="6:6" x14ac:dyDescent="0.3">
      <c r="F4337">
        <v>0.18850402099999999</v>
      </c>
    </row>
    <row r="4338" spans="6:6" x14ac:dyDescent="0.3">
      <c r="F4338">
        <v>0.116739853</v>
      </c>
    </row>
    <row r="4339" spans="6:6" x14ac:dyDescent="0.3">
      <c r="F4339">
        <v>4.4041866999999998E-2</v>
      </c>
    </row>
    <row r="4340" spans="6:6" x14ac:dyDescent="0.3">
      <c r="F4340">
        <v>-3.1197117E-2</v>
      </c>
    </row>
    <row r="4341" spans="6:6" x14ac:dyDescent="0.3">
      <c r="F4341">
        <v>-9.8031747000000002E-2</v>
      </c>
    </row>
    <row r="4342" spans="6:6" x14ac:dyDescent="0.3">
      <c r="F4342">
        <v>-0.143356819</v>
      </c>
    </row>
    <row r="4343" spans="6:6" x14ac:dyDescent="0.3">
      <c r="F4343">
        <v>-0.17012624500000001</v>
      </c>
    </row>
    <row r="4344" spans="6:6" x14ac:dyDescent="0.3">
      <c r="F4344">
        <v>-0.19051776300000001</v>
      </c>
    </row>
    <row r="4345" spans="6:6" x14ac:dyDescent="0.3">
      <c r="F4345">
        <v>-0.20321640599999999</v>
      </c>
    </row>
    <row r="4346" spans="6:6" x14ac:dyDescent="0.3">
      <c r="F4346">
        <v>-0.19638111799999999</v>
      </c>
    </row>
    <row r="4347" spans="6:6" x14ac:dyDescent="0.3">
      <c r="F4347">
        <v>-0.16764877</v>
      </c>
    </row>
    <row r="4348" spans="6:6" x14ac:dyDescent="0.3">
      <c r="F4348">
        <v>-0.12695466899999999</v>
      </c>
    </row>
    <row r="4349" spans="6:6" x14ac:dyDescent="0.3">
      <c r="F4349">
        <v>-8.3573462000000001E-2</v>
      </c>
    </row>
    <row r="4350" spans="6:6" x14ac:dyDescent="0.3">
      <c r="F4350">
        <v>-3.7829124999999998E-2</v>
      </c>
    </row>
    <row r="4351" spans="6:6" x14ac:dyDescent="0.3">
      <c r="F4351">
        <v>9.8146090000000002E-3</v>
      </c>
    </row>
    <row r="4352" spans="6:6" x14ac:dyDescent="0.3">
      <c r="F4352">
        <v>5.0686580000000002E-2</v>
      </c>
    </row>
    <row r="4353" spans="6:6" x14ac:dyDescent="0.3">
      <c r="F4353">
        <v>7.8878965999999995E-2</v>
      </c>
    </row>
    <row r="4354" spans="6:6" x14ac:dyDescent="0.3">
      <c r="F4354">
        <v>9.5922717000000005E-2</v>
      </c>
    </row>
    <row r="4355" spans="6:6" x14ac:dyDescent="0.3">
      <c r="F4355">
        <v>0.103081982</v>
      </c>
    </row>
    <row r="4356" spans="6:6" x14ac:dyDescent="0.3">
      <c r="F4356">
        <v>0.102758005</v>
      </c>
    </row>
    <row r="4357" spans="6:6" x14ac:dyDescent="0.3">
      <c r="F4357">
        <v>9.7758589000000007E-2</v>
      </c>
    </row>
    <row r="4358" spans="6:6" x14ac:dyDescent="0.3">
      <c r="F4358">
        <v>8.4081661000000002E-2</v>
      </c>
    </row>
    <row r="4359" spans="6:6" x14ac:dyDescent="0.3">
      <c r="F4359">
        <v>5.6988258E-2</v>
      </c>
    </row>
    <row r="4360" spans="6:6" x14ac:dyDescent="0.3">
      <c r="F4360">
        <v>2.1471443E-2</v>
      </c>
    </row>
    <row r="4361" spans="6:6" x14ac:dyDescent="0.3">
      <c r="F4361">
        <v>-1.6472027E-2</v>
      </c>
    </row>
    <row r="4362" spans="6:6" x14ac:dyDescent="0.3">
      <c r="F4362">
        <v>-6.1199964000000003E-2</v>
      </c>
    </row>
    <row r="4363" spans="6:6" x14ac:dyDescent="0.3">
      <c r="F4363">
        <v>-0.113404791</v>
      </c>
    </row>
    <row r="4364" spans="6:6" x14ac:dyDescent="0.3">
      <c r="F4364">
        <v>-0.15681140900000001</v>
      </c>
    </row>
    <row r="4365" spans="6:6" x14ac:dyDescent="0.3">
      <c r="F4365">
        <v>-0.174102908</v>
      </c>
    </row>
    <row r="4366" spans="6:6" x14ac:dyDescent="0.3">
      <c r="F4366">
        <v>-0.16394526400000001</v>
      </c>
    </row>
    <row r="4367" spans="6:6" x14ac:dyDescent="0.3">
      <c r="F4367">
        <v>-0.13911970300000001</v>
      </c>
    </row>
    <row r="4368" spans="6:6" x14ac:dyDescent="0.3">
      <c r="F4368">
        <v>-0.110355592</v>
      </c>
    </row>
    <row r="4369" spans="6:6" x14ac:dyDescent="0.3">
      <c r="F4369">
        <v>-6.9845714000000003E-2</v>
      </c>
    </row>
    <row r="4370" spans="6:6" x14ac:dyDescent="0.3">
      <c r="F4370">
        <v>-8.3535350000000005E-3</v>
      </c>
    </row>
    <row r="4371" spans="6:6" x14ac:dyDescent="0.3">
      <c r="F4371">
        <v>5.7363055000000003E-2</v>
      </c>
    </row>
    <row r="4372" spans="6:6" x14ac:dyDescent="0.3">
      <c r="F4372">
        <v>0.106613971</v>
      </c>
    </row>
    <row r="4373" spans="6:6" x14ac:dyDescent="0.3">
      <c r="F4373">
        <v>0.144722606</v>
      </c>
    </row>
    <row r="4374" spans="6:6" x14ac:dyDescent="0.3">
      <c r="F4374">
        <v>0.17971851599999999</v>
      </c>
    </row>
    <row r="4375" spans="6:6" x14ac:dyDescent="0.3">
      <c r="F4375">
        <v>0.19706083499999999</v>
      </c>
    </row>
    <row r="4376" spans="6:6" x14ac:dyDescent="0.3">
      <c r="F4376">
        <v>0.182672428</v>
      </c>
    </row>
    <row r="4377" spans="6:6" x14ac:dyDescent="0.3">
      <c r="F4377">
        <v>0.14930275700000001</v>
      </c>
    </row>
    <row r="4378" spans="6:6" x14ac:dyDescent="0.3">
      <c r="F4378">
        <v>0.11782613</v>
      </c>
    </row>
    <row r="4379" spans="6:6" x14ac:dyDescent="0.3">
      <c r="F4379">
        <v>8.5104414000000003E-2</v>
      </c>
    </row>
    <row r="4380" spans="6:6" x14ac:dyDescent="0.3">
      <c r="F4380">
        <v>3.5980548000000001E-2</v>
      </c>
    </row>
    <row r="4381" spans="6:6" x14ac:dyDescent="0.3">
      <c r="F4381">
        <v>-2.3250142000000001E-2</v>
      </c>
    </row>
    <row r="4382" spans="6:6" x14ac:dyDescent="0.3">
      <c r="F4382">
        <v>-7.3053725E-2</v>
      </c>
    </row>
    <row r="4383" spans="6:6" x14ac:dyDescent="0.3">
      <c r="F4383">
        <v>-0.111124245</v>
      </c>
    </row>
    <row r="4384" spans="6:6" x14ac:dyDescent="0.3">
      <c r="F4384">
        <v>-0.14813389699999999</v>
      </c>
    </row>
    <row r="4385" spans="6:6" x14ac:dyDescent="0.3">
      <c r="F4385">
        <v>-0.18203082500000001</v>
      </c>
    </row>
    <row r="4386" spans="6:6" x14ac:dyDescent="0.3">
      <c r="F4386">
        <v>-0.19913810200000001</v>
      </c>
    </row>
    <row r="4387" spans="6:6" x14ac:dyDescent="0.3">
      <c r="F4387">
        <v>-0.19598091100000001</v>
      </c>
    </row>
    <row r="4388" spans="6:6" x14ac:dyDescent="0.3">
      <c r="F4388">
        <v>-0.17999802600000001</v>
      </c>
    </row>
    <row r="4389" spans="6:6" x14ac:dyDescent="0.3">
      <c r="F4389">
        <v>-0.15538845000000001</v>
      </c>
    </row>
    <row r="4390" spans="6:6" x14ac:dyDescent="0.3">
      <c r="F4390">
        <v>-0.12483928699999999</v>
      </c>
    </row>
    <row r="4391" spans="6:6" x14ac:dyDescent="0.3">
      <c r="F4391">
        <v>-9.4042377999999996E-2</v>
      </c>
    </row>
    <row r="4392" spans="6:6" x14ac:dyDescent="0.3">
      <c r="F4392">
        <v>-6.7679511999999997E-2</v>
      </c>
    </row>
    <row r="4393" spans="6:6" x14ac:dyDescent="0.3">
      <c r="F4393">
        <v>-4.7535740999999999E-2</v>
      </c>
    </row>
    <row r="4394" spans="6:6" x14ac:dyDescent="0.3">
      <c r="F4394">
        <v>-2.8783168000000001E-2</v>
      </c>
    </row>
    <row r="4395" spans="6:6" x14ac:dyDescent="0.3">
      <c r="F4395">
        <v>-1.276852E-3</v>
      </c>
    </row>
    <row r="4396" spans="6:6" x14ac:dyDescent="0.3">
      <c r="F4396">
        <v>3.7549615000000001E-2</v>
      </c>
    </row>
    <row r="4397" spans="6:6" x14ac:dyDescent="0.3">
      <c r="F4397">
        <v>7.5493084000000002E-2</v>
      </c>
    </row>
    <row r="4398" spans="6:6" x14ac:dyDescent="0.3">
      <c r="F4398">
        <v>9.6672311999999996E-2</v>
      </c>
    </row>
    <row r="4399" spans="6:6" x14ac:dyDescent="0.3">
      <c r="F4399">
        <v>0.102580135</v>
      </c>
    </row>
    <row r="4400" spans="6:6" x14ac:dyDescent="0.3">
      <c r="F4400">
        <v>0.111251295</v>
      </c>
    </row>
    <row r="4401" spans="6:6" x14ac:dyDescent="0.3">
      <c r="F4401">
        <v>0.12775508399999999</v>
      </c>
    </row>
    <row r="4402" spans="6:6" x14ac:dyDescent="0.3">
      <c r="F4402">
        <v>0.13514939100000001</v>
      </c>
    </row>
    <row r="4403" spans="6:6" x14ac:dyDescent="0.3">
      <c r="F4403">
        <v>0.119541304</v>
      </c>
    </row>
    <row r="4404" spans="6:6" x14ac:dyDescent="0.3">
      <c r="F4404">
        <v>8.6381265999999998E-2</v>
      </c>
    </row>
    <row r="4405" spans="6:6" x14ac:dyDescent="0.3">
      <c r="F4405">
        <v>5.1594987000000002E-2</v>
      </c>
    </row>
    <row r="4406" spans="6:6" x14ac:dyDescent="0.3">
      <c r="F4406">
        <v>2.2773705000000002E-2</v>
      </c>
    </row>
    <row r="4407" spans="6:6" x14ac:dyDescent="0.3">
      <c r="F4407">
        <v>-4.8151929999999997E-3</v>
      </c>
    </row>
    <row r="4408" spans="6:6" x14ac:dyDescent="0.3">
      <c r="F4408">
        <v>-3.1959416999999997E-2</v>
      </c>
    </row>
    <row r="4409" spans="6:6" x14ac:dyDescent="0.3">
      <c r="F4409">
        <v>-5.1283715000000001E-2</v>
      </c>
    </row>
    <row r="4410" spans="6:6" x14ac:dyDescent="0.3">
      <c r="F4410">
        <v>-5.9243394999999997E-2</v>
      </c>
    </row>
    <row r="4411" spans="6:6" x14ac:dyDescent="0.3">
      <c r="F4411">
        <v>-5.8512858000000001E-2</v>
      </c>
    </row>
    <row r="4412" spans="6:6" x14ac:dyDescent="0.3">
      <c r="F4412">
        <v>-5.0959737999999997E-2</v>
      </c>
    </row>
    <row r="4413" spans="6:6" x14ac:dyDescent="0.3">
      <c r="F4413">
        <v>-3.3839755999999999E-2</v>
      </c>
    </row>
    <row r="4414" spans="6:6" x14ac:dyDescent="0.3">
      <c r="F4414">
        <v>-5.5647880000000002E-3</v>
      </c>
    </row>
    <row r="4415" spans="6:6" x14ac:dyDescent="0.3">
      <c r="F4415">
        <v>2.5301998999999999E-2</v>
      </c>
    </row>
    <row r="4416" spans="6:6" x14ac:dyDescent="0.3">
      <c r="F4416">
        <v>4.4619945000000001E-2</v>
      </c>
    </row>
    <row r="4417" spans="6:6" x14ac:dyDescent="0.3">
      <c r="F4417">
        <v>4.6970368999999998E-2</v>
      </c>
    </row>
    <row r="4418" spans="6:6" x14ac:dyDescent="0.3">
      <c r="F4418">
        <v>3.9233026999999997E-2</v>
      </c>
    </row>
    <row r="4419" spans="6:6" x14ac:dyDescent="0.3">
      <c r="F4419">
        <v>3.013625E-2</v>
      </c>
    </row>
    <row r="4420" spans="6:6" x14ac:dyDescent="0.3">
      <c r="F4420">
        <v>2.1522263E-2</v>
      </c>
    </row>
    <row r="4421" spans="6:6" x14ac:dyDescent="0.3">
      <c r="F4421">
        <v>8.3217719999999998E-3</v>
      </c>
    </row>
    <row r="4422" spans="6:6" x14ac:dyDescent="0.3">
      <c r="F4422">
        <v>-1.5506447E-2</v>
      </c>
    </row>
    <row r="4423" spans="6:6" x14ac:dyDescent="0.3">
      <c r="F4423">
        <v>-4.6843319000000001E-2</v>
      </c>
    </row>
    <row r="4424" spans="6:6" x14ac:dyDescent="0.3">
      <c r="F4424">
        <v>-7.3447579999999998E-2</v>
      </c>
    </row>
    <row r="4425" spans="6:6" x14ac:dyDescent="0.3">
      <c r="F4425">
        <v>-9.0650144000000002E-2</v>
      </c>
    </row>
    <row r="4426" spans="6:6" x14ac:dyDescent="0.3">
      <c r="F4426">
        <v>-0.108341851</v>
      </c>
    </row>
    <row r="4427" spans="6:6" x14ac:dyDescent="0.3">
      <c r="F4427">
        <v>-0.13515574399999999</v>
      </c>
    </row>
    <row r="4428" spans="6:6" x14ac:dyDescent="0.3">
      <c r="F4428">
        <v>-0.16593359599999999</v>
      </c>
    </row>
    <row r="4429" spans="6:6" x14ac:dyDescent="0.3">
      <c r="F4429">
        <v>-0.19262679199999999</v>
      </c>
    </row>
    <row r="4430" spans="6:6" x14ac:dyDescent="0.3">
      <c r="F4430">
        <v>-0.218271826</v>
      </c>
    </row>
    <row r="4431" spans="6:6" x14ac:dyDescent="0.3">
      <c r="F4431">
        <v>-0.24790622800000001</v>
      </c>
    </row>
    <row r="4432" spans="6:6" x14ac:dyDescent="0.3">
      <c r="F4432">
        <v>-0.27494245899999997</v>
      </c>
    </row>
    <row r="4433" spans="6:6" x14ac:dyDescent="0.3">
      <c r="F4433">
        <v>-0.28906406200000001</v>
      </c>
    </row>
    <row r="4434" spans="6:6" x14ac:dyDescent="0.3">
      <c r="F4434">
        <v>-0.28822553200000001</v>
      </c>
    </row>
    <row r="4435" spans="6:6" x14ac:dyDescent="0.3">
      <c r="F4435">
        <v>-0.276975258</v>
      </c>
    </row>
    <row r="4436" spans="6:6" x14ac:dyDescent="0.3">
      <c r="F4436">
        <v>-0.25731427699999998</v>
      </c>
    </row>
    <row r="4437" spans="6:6" x14ac:dyDescent="0.3">
      <c r="F4437">
        <v>-0.22265504899999999</v>
      </c>
    </row>
    <row r="4438" spans="6:6" x14ac:dyDescent="0.3">
      <c r="F4438">
        <v>-0.169344887</v>
      </c>
    </row>
    <row r="4439" spans="6:6" x14ac:dyDescent="0.3">
      <c r="F4439">
        <v>-0.10815762800000001</v>
      </c>
    </row>
    <row r="4440" spans="6:6" x14ac:dyDescent="0.3">
      <c r="F4440">
        <v>-4.8774478000000003E-2</v>
      </c>
    </row>
    <row r="4441" spans="6:6" x14ac:dyDescent="0.3">
      <c r="F4441">
        <v>1.1040641E-2</v>
      </c>
    </row>
    <row r="4442" spans="6:6" x14ac:dyDescent="0.3">
      <c r="F4442">
        <v>7.0392028999999995E-2</v>
      </c>
    </row>
    <row r="4443" spans="6:6" x14ac:dyDescent="0.3">
      <c r="F4443">
        <v>0.120417949</v>
      </c>
    </row>
    <row r="4444" spans="6:6" x14ac:dyDescent="0.3">
      <c r="F4444">
        <v>0.15594746900000001</v>
      </c>
    </row>
    <row r="4445" spans="6:6" x14ac:dyDescent="0.3">
      <c r="F4445">
        <v>0.177806414</v>
      </c>
    </row>
    <row r="4446" spans="6:6" x14ac:dyDescent="0.3">
      <c r="F4446">
        <v>0.18739868600000001</v>
      </c>
    </row>
    <row r="4447" spans="6:6" x14ac:dyDescent="0.3">
      <c r="F4447">
        <v>0.183320383</v>
      </c>
    </row>
    <row r="4448" spans="6:6" x14ac:dyDescent="0.3">
      <c r="F4448">
        <v>0.16183623499999999</v>
      </c>
    </row>
    <row r="4449" spans="6:6" x14ac:dyDescent="0.3">
      <c r="F4449">
        <v>0.122584151</v>
      </c>
    </row>
    <row r="4450" spans="6:6" x14ac:dyDescent="0.3">
      <c r="F4450">
        <v>7.2666223000000002E-2</v>
      </c>
    </row>
    <row r="4451" spans="6:6" x14ac:dyDescent="0.3">
      <c r="F4451">
        <v>2.1198285000000001E-2</v>
      </c>
    </row>
    <row r="4452" spans="6:6" x14ac:dyDescent="0.3">
      <c r="F4452">
        <v>-2.7563488000000001E-2</v>
      </c>
    </row>
    <row r="4453" spans="6:6" x14ac:dyDescent="0.3">
      <c r="F4453">
        <v>-7.0614365999999998E-2</v>
      </c>
    </row>
    <row r="4454" spans="6:6" x14ac:dyDescent="0.3">
      <c r="F4454">
        <v>-0.10307563</v>
      </c>
    </row>
    <row r="4455" spans="6:6" x14ac:dyDescent="0.3">
      <c r="F4455">
        <v>-0.125322077</v>
      </c>
    </row>
    <row r="4456" spans="6:6" x14ac:dyDescent="0.3">
      <c r="F4456">
        <v>-0.14227689399999999</v>
      </c>
    </row>
    <row r="4457" spans="6:6" x14ac:dyDescent="0.3">
      <c r="F4457">
        <v>-0.15386385</v>
      </c>
    </row>
    <row r="4458" spans="6:6" x14ac:dyDescent="0.3">
      <c r="F4458">
        <v>-0.15480401999999999</v>
      </c>
    </row>
    <row r="4459" spans="6:6" x14ac:dyDescent="0.3">
      <c r="F4459">
        <v>-0.141781399</v>
      </c>
    </row>
    <row r="4460" spans="6:6" x14ac:dyDescent="0.3">
      <c r="F4460">
        <v>-0.120278194</v>
      </c>
    </row>
    <row r="4461" spans="6:6" x14ac:dyDescent="0.3">
      <c r="F4461">
        <v>-0.103469485</v>
      </c>
    </row>
    <row r="4462" spans="6:6" x14ac:dyDescent="0.3">
      <c r="F4462">
        <v>-9.8933801000000002E-2</v>
      </c>
    </row>
    <row r="4463" spans="6:6" x14ac:dyDescent="0.3">
      <c r="F4463">
        <v>-9.9562699000000005E-2</v>
      </c>
    </row>
    <row r="4464" spans="6:6" x14ac:dyDescent="0.3">
      <c r="F4464">
        <v>-9.3813688000000006E-2</v>
      </c>
    </row>
    <row r="4465" spans="6:6" x14ac:dyDescent="0.3">
      <c r="F4465">
        <v>-8.1299266999999995E-2</v>
      </c>
    </row>
    <row r="4466" spans="6:6" x14ac:dyDescent="0.3">
      <c r="F4466">
        <v>-6.9038946000000004E-2</v>
      </c>
    </row>
    <row r="4467" spans="6:6" x14ac:dyDescent="0.3">
      <c r="F4467">
        <v>-5.7775967999999997E-2</v>
      </c>
    </row>
    <row r="4468" spans="6:6" x14ac:dyDescent="0.3">
      <c r="F4468">
        <v>-4.2892065E-2</v>
      </c>
    </row>
    <row r="4469" spans="6:6" x14ac:dyDescent="0.3">
      <c r="F4469">
        <v>-2.2246446999999999E-2</v>
      </c>
    </row>
    <row r="4470" spans="6:6" x14ac:dyDescent="0.3">
      <c r="F4470">
        <v>1.7151740000000001E-3</v>
      </c>
    </row>
    <row r="4471" spans="6:6" x14ac:dyDescent="0.3">
      <c r="F4471">
        <v>2.2894402000000001E-2</v>
      </c>
    </row>
    <row r="4472" spans="6:6" x14ac:dyDescent="0.3">
      <c r="F4472">
        <v>3.4735457999999997E-2</v>
      </c>
    </row>
    <row r="4473" spans="6:6" x14ac:dyDescent="0.3">
      <c r="F4473">
        <v>3.1806956999999997E-2</v>
      </c>
    </row>
    <row r="4474" spans="6:6" x14ac:dyDescent="0.3">
      <c r="F4474">
        <v>1.0932648999999999E-2</v>
      </c>
    </row>
    <row r="4475" spans="6:6" x14ac:dyDescent="0.3">
      <c r="F4475">
        <v>-2.4863677000000001E-2</v>
      </c>
    </row>
    <row r="4476" spans="6:6" x14ac:dyDescent="0.3">
      <c r="F4476">
        <v>-6.5595893000000002E-2</v>
      </c>
    </row>
    <row r="4477" spans="6:6" x14ac:dyDescent="0.3">
      <c r="F4477">
        <v>-9.8768636000000007E-2</v>
      </c>
    </row>
    <row r="4478" spans="6:6" x14ac:dyDescent="0.3">
      <c r="F4478">
        <v>-0.11714006</v>
      </c>
    </row>
    <row r="4479" spans="6:6" x14ac:dyDescent="0.3">
      <c r="F4479">
        <v>-0.123098703</v>
      </c>
    </row>
    <row r="4480" spans="6:6" x14ac:dyDescent="0.3">
      <c r="F4480">
        <v>-0.11888064499999999</v>
      </c>
    </row>
    <row r="4481" spans="6:6" x14ac:dyDescent="0.3">
      <c r="F4481">
        <v>-9.8635234000000002E-2</v>
      </c>
    </row>
    <row r="4482" spans="6:6" x14ac:dyDescent="0.3">
      <c r="F4482">
        <v>-5.8684374999999997E-2</v>
      </c>
    </row>
    <row r="4483" spans="6:6" x14ac:dyDescent="0.3">
      <c r="F4483">
        <v>-5.647371E-3</v>
      </c>
    </row>
    <row r="4484" spans="6:6" x14ac:dyDescent="0.3">
      <c r="F4484">
        <v>4.7078360999999999E-2</v>
      </c>
    </row>
    <row r="4485" spans="6:6" x14ac:dyDescent="0.3">
      <c r="F4485">
        <v>8.5206053000000004E-2</v>
      </c>
    </row>
    <row r="4486" spans="6:6" x14ac:dyDescent="0.3">
      <c r="F4486">
        <v>0.102046525</v>
      </c>
    </row>
    <row r="4487" spans="6:6" x14ac:dyDescent="0.3">
      <c r="F4487">
        <v>9.9454706000000004E-2</v>
      </c>
    </row>
    <row r="4488" spans="6:6" x14ac:dyDescent="0.3">
      <c r="F4488">
        <v>7.8707447999999999E-2</v>
      </c>
    </row>
    <row r="4489" spans="6:6" x14ac:dyDescent="0.3">
      <c r="F4489">
        <v>4.1869312999999998E-2</v>
      </c>
    </row>
    <row r="4490" spans="6:6" x14ac:dyDescent="0.3">
      <c r="F4490">
        <v>-4.0528939999999996E-3</v>
      </c>
    </row>
    <row r="4491" spans="6:6" x14ac:dyDescent="0.3">
      <c r="F4491">
        <v>-5.3983527000000003E-2</v>
      </c>
    </row>
    <row r="4492" spans="6:6" x14ac:dyDescent="0.3">
      <c r="F4492">
        <v>-0.103672765</v>
      </c>
    </row>
    <row r="4493" spans="6:6" x14ac:dyDescent="0.3">
      <c r="F4493">
        <v>-0.144697196</v>
      </c>
    </row>
    <row r="4494" spans="6:6" x14ac:dyDescent="0.3">
      <c r="F4494">
        <v>-0.17250843099999999</v>
      </c>
    </row>
    <row r="4495" spans="6:6" x14ac:dyDescent="0.3">
      <c r="F4495">
        <v>-0.18676978899999999</v>
      </c>
    </row>
    <row r="4496" spans="6:6" x14ac:dyDescent="0.3">
      <c r="F4496">
        <v>-0.18330132499999999</v>
      </c>
    </row>
    <row r="4497" spans="6:6" x14ac:dyDescent="0.3">
      <c r="F4497">
        <v>-0.161073935</v>
      </c>
    </row>
    <row r="4498" spans="6:6" x14ac:dyDescent="0.3">
      <c r="F4498">
        <v>-0.12757086200000001</v>
      </c>
    </row>
    <row r="4499" spans="6:6" x14ac:dyDescent="0.3">
      <c r="F4499">
        <v>-9.0396043999999995E-2</v>
      </c>
    </row>
    <row r="4500" spans="6:6" x14ac:dyDescent="0.3">
      <c r="F4500">
        <v>-5.6181491E-2</v>
      </c>
    </row>
    <row r="4501" spans="6:6" x14ac:dyDescent="0.3">
      <c r="F4501">
        <v>-3.0707974999999998E-2</v>
      </c>
    </row>
    <row r="4502" spans="6:6" x14ac:dyDescent="0.3">
      <c r="F4502">
        <v>-1.0754779000000001E-2</v>
      </c>
    </row>
    <row r="4503" spans="6:6" x14ac:dyDescent="0.3">
      <c r="F4503">
        <v>1.0151291999999999E-2</v>
      </c>
    </row>
    <row r="4504" spans="6:6" x14ac:dyDescent="0.3">
      <c r="F4504">
        <v>3.0987483999999999E-2</v>
      </c>
    </row>
    <row r="4505" spans="6:6" x14ac:dyDescent="0.3">
      <c r="F4505">
        <v>5.0464242999999999E-2</v>
      </c>
    </row>
    <row r="4506" spans="6:6" x14ac:dyDescent="0.3">
      <c r="F4506">
        <v>7.0830351E-2</v>
      </c>
    </row>
    <row r="4507" spans="6:6" x14ac:dyDescent="0.3">
      <c r="F4507">
        <v>9.0091123999999995E-2</v>
      </c>
    </row>
    <row r="4508" spans="6:6" x14ac:dyDescent="0.3">
      <c r="F4508">
        <v>0.104867034</v>
      </c>
    </row>
    <row r="4509" spans="6:6" x14ac:dyDescent="0.3">
      <c r="F4509">
        <v>0.117686375</v>
      </c>
    </row>
    <row r="4510" spans="6:6" x14ac:dyDescent="0.3">
      <c r="F4510">
        <v>0.132589335</v>
      </c>
    </row>
    <row r="4511" spans="6:6" x14ac:dyDescent="0.3">
      <c r="F4511">
        <v>0.14523715800000001</v>
      </c>
    </row>
    <row r="4512" spans="6:6" x14ac:dyDescent="0.3">
      <c r="F4512">
        <v>0.14622179499999999</v>
      </c>
    </row>
    <row r="4513" spans="6:6" x14ac:dyDescent="0.3">
      <c r="F4513">
        <v>0.13412663899999999</v>
      </c>
    </row>
    <row r="4514" spans="6:6" x14ac:dyDescent="0.3">
      <c r="F4514">
        <v>0.11401463100000001</v>
      </c>
    </row>
    <row r="4515" spans="6:6" x14ac:dyDescent="0.3">
      <c r="F4515">
        <v>8.7010163000000001E-2</v>
      </c>
    </row>
    <row r="4516" spans="6:6" x14ac:dyDescent="0.3">
      <c r="F4516">
        <v>5.0407069999999998E-2</v>
      </c>
    </row>
    <row r="4517" spans="6:6" x14ac:dyDescent="0.3">
      <c r="F4517">
        <v>5.7045430000000003E-3</v>
      </c>
    </row>
    <row r="4518" spans="6:6" x14ac:dyDescent="0.3">
      <c r="F4518">
        <v>-3.8362734000000002E-2</v>
      </c>
    </row>
    <row r="4519" spans="6:6" x14ac:dyDescent="0.3">
      <c r="F4519">
        <v>-7.4978532000000001E-2</v>
      </c>
    </row>
    <row r="4520" spans="6:6" x14ac:dyDescent="0.3">
      <c r="F4520">
        <v>-0.108602303</v>
      </c>
    </row>
    <row r="4521" spans="6:6" x14ac:dyDescent="0.3">
      <c r="F4521">
        <v>-0.14394124799999999</v>
      </c>
    </row>
    <row r="4522" spans="6:6" x14ac:dyDescent="0.3">
      <c r="F4522">
        <v>-0.16917336999999999</v>
      </c>
    </row>
    <row r="4523" spans="6:6" x14ac:dyDescent="0.3">
      <c r="F4523">
        <v>-0.17010083500000001</v>
      </c>
    </row>
    <row r="4524" spans="6:6" x14ac:dyDescent="0.3">
      <c r="F4524">
        <v>-0.15414971199999999</v>
      </c>
    </row>
    <row r="4525" spans="6:6" x14ac:dyDescent="0.3">
      <c r="F4525">
        <v>-0.13739817600000001</v>
      </c>
    </row>
    <row r="4526" spans="6:6" x14ac:dyDescent="0.3">
      <c r="F4526">
        <v>-0.120341719</v>
      </c>
    </row>
    <row r="4527" spans="6:6" x14ac:dyDescent="0.3">
      <c r="F4527">
        <v>-9.7491783999999998E-2</v>
      </c>
    </row>
    <row r="4528" spans="6:6" x14ac:dyDescent="0.3">
      <c r="F4528">
        <v>-7.4851481999999997E-2</v>
      </c>
    </row>
    <row r="4529" spans="6:6" x14ac:dyDescent="0.3">
      <c r="F4529">
        <v>-5.9548314999999997E-2</v>
      </c>
    </row>
    <row r="4530" spans="6:6" x14ac:dyDescent="0.3">
      <c r="F4530">
        <v>-4.8844355999999998E-2</v>
      </c>
    </row>
    <row r="4531" spans="6:6" x14ac:dyDescent="0.3">
      <c r="F4531">
        <v>-3.9772989000000002E-2</v>
      </c>
    </row>
    <row r="4532" spans="6:6" x14ac:dyDescent="0.3">
      <c r="F4532">
        <v>-3.5129313000000002E-2</v>
      </c>
    </row>
    <row r="4533" spans="6:6" x14ac:dyDescent="0.3">
      <c r="F4533">
        <v>-3.7517851999999997E-2</v>
      </c>
    </row>
    <row r="4534" spans="6:6" x14ac:dyDescent="0.3">
      <c r="F4534">
        <v>-4.5388597000000003E-2</v>
      </c>
    </row>
    <row r="4535" spans="6:6" x14ac:dyDescent="0.3">
      <c r="F4535">
        <v>-5.7674327999999997E-2</v>
      </c>
    </row>
    <row r="4536" spans="6:6" x14ac:dyDescent="0.3">
      <c r="F4536">
        <v>-7.7722811000000003E-2</v>
      </c>
    </row>
    <row r="4537" spans="6:6" x14ac:dyDescent="0.3">
      <c r="F4537">
        <v>-0.104085677</v>
      </c>
    </row>
    <row r="4538" spans="6:6" x14ac:dyDescent="0.3">
      <c r="F4538">
        <v>-0.124883755</v>
      </c>
    </row>
    <row r="4539" spans="6:6" x14ac:dyDescent="0.3">
      <c r="F4539">
        <v>-0.13229711999999999</v>
      </c>
    </row>
    <row r="4540" spans="6:6" x14ac:dyDescent="0.3">
      <c r="F4540">
        <v>-0.13046760099999999</v>
      </c>
    </row>
    <row r="4541" spans="6:6" x14ac:dyDescent="0.3">
      <c r="F4541">
        <v>-0.11997962700000001</v>
      </c>
    </row>
    <row r="4542" spans="6:6" x14ac:dyDescent="0.3">
      <c r="F4542">
        <v>-9.2365319000000001E-2</v>
      </c>
    </row>
    <row r="4543" spans="6:6" x14ac:dyDescent="0.3">
      <c r="F4543">
        <v>-4.7440454E-2</v>
      </c>
    </row>
    <row r="4544" spans="6:6" x14ac:dyDescent="0.3">
      <c r="F4544">
        <v>1.8993969999999999E-3</v>
      </c>
    </row>
    <row r="4545" spans="6:6" x14ac:dyDescent="0.3">
      <c r="F4545">
        <v>4.6271593999999999E-2</v>
      </c>
    </row>
    <row r="4546" spans="6:6" x14ac:dyDescent="0.3">
      <c r="F4546">
        <v>8.6285977999999999E-2</v>
      </c>
    </row>
    <row r="4547" spans="6:6" x14ac:dyDescent="0.3">
      <c r="F4547">
        <v>0.121764679</v>
      </c>
    </row>
    <row r="4548" spans="6:6" x14ac:dyDescent="0.3">
      <c r="F4548">
        <v>0.14811484</v>
      </c>
    </row>
    <row r="4549" spans="6:6" x14ac:dyDescent="0.3">
      <c r="F4549">
        <v>0.163881739</v>
      </c>
    </row>
    <row r="4550" spans="6:6" x14ac:dyDescent="0.3">
      <c r="F4550">
        <v>0.17091395400000001</v>
      </c>
    </row>
    <row r="4551" spans="6:6" x14ac:dyDescent="0.3">
      <c r="F4551">
        <v>0.16686741299999999</v>
      </c>
    </row>
    <row r="4552" spans="6:6" x14ac:dyDescent="0.3">
      <c r="F4552">
        <v>0.14502752599999999</v>
      </c>
    </row>
    <row r="4553" spans="6:6" x14ac:dyDescent="0.3">
      <c r="F4553">
        <v>0.105813556</v>
      </c>
    </row>
    <row r="4554" spans="6:6" x14ac:dyDescent="0.3">
      <c r="F4554">
        <v>6.3416985999999995E-2</v>
      </c>
    </row>
    <row r="4555" spans="6:6" x14ac:dyDescent="0.3">
      <c r="F4555">
        <v>2.9278663E-2</v>
      </c>
    </row>
    <row r="4556" spans="6:6" x14ac:dyDescent="0.3">
      <c r="F4556">
        <v>-2.7315740000000001E-3</v>
      </c>
    </row>
    <row r="4557" spans="6:6" x14ac:dyDescent="0.3">
      <c r="F4557">
        <v>-3.8699417E-2</v>
      </c>
    </row>
    <row r="4558" spans="6:6" x14ac:dyDescent="0.3">
      <c r="F4558">
        <v>-6.8600623999999999E-2</v>
      </c>
    </row>
    <row r="4559" spans="6:6" x14ac:dyDescent="0.3">
      <c r="F4559">
        <v>-7.9717494999999999E-2</v>
      </c>
    </row>
    <row r="4560" spans="6:6" x14ac:dyDescent="0.3">
      <c r="F4560">
        <v>-6.9483620999999995E-2</v>
      </c>
    </row>
    <row r="4561" spans="6:6" x14ac:dyDescent="0.3">
      <c r="F4561">
        <v>-4.5642697000000003E-2</v>
      </c>
    </row>
    <row r="4562" spans="6:6" x14ac:dyDescent="0.3">
      <c r="F4562">
        <v>-2.0575739999999999E-2</v>
      </c>
    </row>
    <row r="4563" spans="6:6" x14ac:dyDescent="0.3">
      <c r="F4563">
        <v>3.1127200000000002E-4</v>
      </c>
    </row>
    <row r="4564" spans="6:6" x14ac:dyDescent="0.3">
      <c r="F4564">
        <v>1.8650934000000001E-2</v>
      </c>
    </row>
    <row r="4565" spans="6:6" x14ac:dyDescent="0.3">
      <c r="F4565">
        <v>3.2232574E-2</v>
      </c>
    </row>
    <row r="4566" spans="6:6" x14ac:dyDescent="0.3">
      <c r="F4566">
        <v>3.7479736999999999E-2</v>
      </c>
    </row>
    <row r="4567" spans="6:6" x14ac:dyDescent="0.3">
      <c r="F4567">
        <v>3.7822771999999998E-2</v>
      </c>
    </row>
    <row r="4568" spans="6:6" x14ac:dyDescent="0.3">
      <c r="F4568">
        <v>3.7632196999999999E-2</v>
      </c>
    </row>
    <row r="4569" spans="6:6" x14ac:dyDescent="0.3">
      <c r="F4569">
        <v>3.4646522999999999E-2</v>
      </c>
    </row>
    <row r="4570" spans="6:6" x14ac:dyDescent="0.3">
      <c r="F4570">
        <v>2.6604261000000001E-2</v>
      </c>
    </row>
    <row r="4571" spans="6:6" x14ac:dyDescent="0.3">
      <c r="F4571">
        <v>1.7920396000000002E-2</v>
      </c>
    </row>
    <row r="4572" spans="6:6" x14ac:dyDescent="0.3">
      <c r="F4572">
        <v>1.5500095E-2</v>
      </c>
    </row>
    <row r="4573" spans="6:6" x14ac:dyDescent="0.3">
      <c r="F4573">
        <v>1.9692742999999999E-2</v>
      </c>
    </row>
    <row r="4574" spans="6:6" x14ac:dyDescent="0.3">
      <c r="F4574">
        <v>2.4457117E-2</v>
      </c>
    </row>
    <row r="4575" spans="6:6" x14ac:dyDescent="0.3">
      <c r="F4575">
        <v>2.9723336999999999E-2</v>
      </c>
    </row>
    <row r="4576" spans="6:6" x14ac:dyDescent="0.3">
      <c r="F4576">
        <v>4.0484469000000002E-2</v>
      </c>
    </row>
    <row r="4577" spans="6:6" x14ac:dyDescent="0.3">
      <c r="F4577">
        <v>5.3996231999999998E-2</v>
      </c>
    </row>
    <row r="4578" spans="6:6" x14ac:dyDescent="0.3">
      <c r="F4578">
        <v>6.5233799999999995E-2</v>
      </c>
    </row>
    <row r="4579" spans="6:6" x14ac:dyDescent="0.3">
      <c r="F4579">
        <v>7.6064808999999997E-2</v>
      </c>
    </row>
    <row r="4580" spans="6:6" x14ac:dyDescent="0.3">
      <c r="F4580">
        <v>8.5828598000000006E-2</v>
      </c>
    </row>
    <row r="4581" spans="6:6" x14ac:dyDescent="0.3">
      <c r="F4581">
        <v>8.5422038000000006E-2</v>
      </c>
    </row>
    <row r="4582" spans="6:6" x14ac:dyDescent="0.3">
      <c r="F4582">
        <v>7.0099813999999996E-2</v>
      </c>
    </row>
    <row r="4583" spans="6:6" x14ac:dyDescent="0.3">
      <c r="F4583">
        <v>5.0032273000000002E-2</v>
      </c>
    </row>
    <row r="4584" spans="6:6" x14ac:dyDescent="0.3">
      <c r="F4584">
        <v>3.9169502000000002E-2</v>
      </c>
    </row>
    <row r="4585" spans="6:6" x14ac:dyDescent="0.3">
      <c r="F4585">
        <v>3.8006995000000002E-2</v>
      </c>
    </row>
    <row r="4586" spans="6:6" x14ac:dyDescent="0.3">
      <c r="F4586">
        <v>3.6082188000000001E-2</v>
      </c>
    </row>
    <row r="4587" spans="6:6" x14ac:dyDescent="0.3">
      <c r="F4587">
        <v>2.7944638000000001E-2</v>
      </c>
    </row>
    <row r="4588" spans="6:6" x14ac:dyDescent="0.3">
      <c r="F4588">
        <v>1.9267125999999999E-2</v>
      </c>
    </row>
    <row r="4589" spans="6:6" x14ac:dyDescent="0.3">
      <c r="F4589">
        <v>1.6395797E-2</v>
      </c>
    </row>
    <row r="4590" spans="6:6" x14ac:dyDescent="0.3">
      <c r="F4590">
        <v>1.497919E-2</v>
      </c>
    </row>
    <row r="4591" spans="6:6" x14ac:dyDescent="0.3">
      <c r="F4591">
        <v>6.7272950000000003E-3</v>
      </c>
    </row>
    <row r="4592" spans="6:6" x14ac:dyDescent="0.3">
      <c r="F4592">
        <v>-7.4451270000000002E-3</v>
      </c>
    </row>
    <row r="4593" spans="6:6" x14ac:dyDescent="0.3">
      <c r="F4593">
        <v>-2.1325335000000001E-2</v>
      </c>
    </row>
    <row r="4594" spans="6:6" x14ac:dyDescent="0.3">
      <c r="F4594">
        <v>-3.3388728999999999E-2</v>
      </c>
    </row>
    <row r="4595" spans="6:6" x14ac:dyDescent="0.3">
      <c r="F4595">
        <v>-4.5039210000000003E-2</v>
      </c>
    </row>
    <row r="4596" spans="6:6" x14ac:dyDescent="0.3">
      <c r="F4596">
        <v>-5.6029031E-2</v>
      </c>
    </row>
    <row r="4597" spans="6:6" x14ac:dyDescent="0.3">
      <c r="F4597">
        <v>-6.4477853000000002E-2</v>
      </c>
    </row>
    <row r="4598" spans="6:6" x14ac:dyDescent="0.3">
      <c r="F4598">
        <v>-6.9534441000000002E-2</v>
      </c>
    </row>
    <row r="4599" spans="6:6" x14ac:dyDescent="0.3">
      <c r="F4599">
        <v>-7.2672575000000003E-2</v>
      </c>
    </row>
    <row r="4600" spans="6:6" x14ac:dyDescent="0.3">
      <c r="F4600">
        <v>-7.2094498000000007E-2</v>
      </c>
    </row>
    <row r="4601" spans="6:6" x14ac:dyDescent="0.3">
      <c r="F4601">
        <v>-6.2292594E-2</v>
      </c>
    </row>
    <row r="4602" spans="6:6" x14ac:dyDescent="0.3">
      <c r="F4602">
        <v>-4.4137154999999997E-2</v>
      </c>
    </row>
    <row r="4603" spans="6:6" x14ac:dyDescent="0.3">
      <c r="F4603">
        <v>-2.5149538999999999E-2</v>
      </c>
    </row>
    <row r="4604" spans="6:6" x14ac:dyDescent="0.3">
      <c r="F4604">
        <v>-9.3000570000000005E-3</v>
      </c>
    </row>
    <row r="4605" spans="6:6" x14ac:dyDescent="0.3">
      <c r="F4605">
        <v>5.2154009999999997E-3</v>
      </c>
    </row>
    <row r="4606" spans="6:6" x14ac:dyDescent="0.3">
      <c r="F4606">
        <v>1.8168144000000001E-2</v>
      </c>
    </row>
    <row r="4607" spans="6:6" x14ac:dyDescent="0.3">
      <c r="F4607">
        <v>2.2055872000000001E-2</v>
      </c>
    </row>
    <row r="4608" spans="6:6" x14ac:dyDescent="0.3">
      <c r="F4608">
        <v>1.2393723000000001E-2</v>
      </c>
    </row>
    <row r="4609" spans="6:6" x14ac:dyDescent="0.3">
      <c r="F4609" s="4">
        <v>-9.5287500000000005E-5</v>
      </c>
    </row>
    <row r="4610" spans="6:6" x14ac:dyDescent="0.3">
      <c r="F4610">
        <v>-3.8940810000000002E-3</v>
      </c>
    </row>
    <row r="4611" spans="6:6" x14ac:dyDescent="0.3">
      <c r="F4611">
        <v>-5.9459379999999996E-3</v>
      </c>
    </row>
    <row r="4612" spans="6:6" x14ac:dyDescent="0.3">
      <c r="F4612">
        <v>-1.4947426999999999E-2</v>
      </c>
    </row>
    <row r="4613" spans="6:6" x14ac:dyDescent="0.3">
      <c r="F4613">
        <v>-2.0277172999999999E-2</v>
      </c>
    </row>
    <row r="4614" spans="6:6" x14ac:dyDescent="0.3">
      <c r="F4614">
        <v>-1.1783883E-2</v>
      </c>
    </row>
    <row r="4615" spans="6:6" x14ac:dyDescent="0.3">
      <c r="F4615">
        <v>-4.3197E-4</v>
      </c>
    </row>
    <row r="4616" spans="6:6" x14ac:dyDescent="0.3">
      <c r="F4616">
        <v>1.410255E-3</v>
      </c>
    </row>
    <row r="4617" spans="6:6" x14ac:dyDescent="0.3">
      <c r="F4617">
        <v>-6.6065999999999998E-4</v>
      </c>
    </row>
    <row r="4618" spans="6:6" x14ac:dyDescent="0.3">
      <c r="F4618">
        <v>4.8660129999999998E-3</v>
      </c>
    </row>
    <row r="4619" spans="6:6" x14ac:dyDescent="0.3">
      <c r="F4619">
        <v>2.0461396E-2</v>
      </c>
    </row>
    <row r="4620" spans="6:6" x14ac:dyDescent="0.3">
      <c r="F4620">
        <v>3.9785694000000003E-2</v>
      </c>
    </row>
    <row r="4621" spans="6:6" x14ac:dyDescent="0.3">
      <c r="F4621">
        <v>5.6162432999999998E-2</v>
      </c>
    </row>
    <row r="4622" spans="6:6" x14ac:dyDescent="0.3">
      <c r="F4622">
        <v>6.9108823999999999E-2</v>
      </c>
    </row>
    <row r="4623" spans="6:6" x14ac:dyDescent="0.3">
      <c r="F4623">
        <v>7.7881622999999997E-2</v>
      </c>
    </row>
    <row r="4624" spans="6:6" x14ac:dyDescent="0.3">
      <c r="F4624">
        <v>7.5759888999999997E-2</v>
      </c>
    </row>
    <row r="4625" spans="6:6" x14ac:dyDescent="0.3">
      <c r="F4625">
        <v>6.2565751000000003E-2</v>
      </c>
    </row>
    <row r="4626" spans="6:6" x14ac:dyDescent="0.3">
      <c r="F4626">
        <v>5.0623055E-2</v>
      </c>
    </row>
    <row r="4627" spans="6:6" x14ac:dyDescent="0.3">
      <c r="F4627">
        <v>4.6150897000000003E-2</v>
      </c>
    </row>
    <row r="4628" spans="6:6" x14ac:dyDescent="0.3">
      <c r="F4628">
        <v>4.0929144000000001E-2</v>
      </c>
    </row>
    <row r="4629" spans="6:6" x14ac:dyDescent="0.3">
      <c r="F4629">
        <v>2.9666165000000001E-2</v>
      </c>
    </row>
    <row r="4630" spans="6:6" x14ac:dyDescent="0.3">
      <c r="F4630">
        <v>1.5785957E-2</v>
      </c>
    </row>
    <row r="4631" spans="6:6" x14ac:dyDescent="0.3">
      <c r="F4631">
        <v>1.2577949999999999E-3</v>
      </c>
    </row>
    <row r="4632" spans="6:6" x14ac:dyDescent="0.3">
      <c r="F4632">
        <v>-1.0811951E-2</v>
      </c>
    </row>
    <row r="4633" spans="6:6" x14ac:dyDescent="0.3">
      <c r="F4633">
        <v>-1.3956438E-2</v>
      </c>
    </row>
    <row r="4634" spans="6:6" x14ac:dyDescent="0.3">
      <c r="F4634">
        <v>-1.0024241999999999E-2</v>
      </c>
    </row>
    <row r="4635" spans="6:6" x14ac:dyDescent="0.3">
      <c r="F4635">
        <v>-9.2619420000000004E-3</v>
      </c>
    </row>
    <row r="4636" spans="6:6" x14ac:dyDescent="0.3">
      <c r="F4636">
        <v>-1.57669E-2</v>
      </c>
    </row>
    <row r="4637" spans="6:6" x14ac:dyDescent="0.3">
      <c r="F4637">
        <v>-2.2868992000000001E-2</v>
      </c>
    </row>
    <row r="4638" spans="6:6" x14ac:dyDescent="0.3">
      <c r="F4638">
        <v>-2.5321056000000002E-2</v>
      </c>
    </row>
    <row r="4639" spans="6:6" x14ac:dyDescent="0.3">
      <c r="F4639">
        <v>-3.0396702000000001E-2</v>
      </c>
    </row>
    <row r="4640" spans="6:6" x14ac:dyDescent="0.3">
      <c r="F4640">
        <v>-4.4639001999999997E-2</v>
      </c>
    </row>
    <row r="4641" spans="6:6" x14ac:dyDescent="0.3">
      <c r="F4641">
        <v>-5.6784978E-2</v>
      </c>
    </row>
    <row r="4642" spans="6:6" x14ac:dyDescent="0.3">
      <c r="F4642">
        <v>-5.6067145999999998E-2</v>
      </c>
    </row>
    <row r="4643" spans="6:6" x14ac:dyDescent="0.3">
      <c r="F4643">
        <v>-5.0635760000000002E-2</v>
      </c>
    </row>
    <row r="4644" spans="6:6" x14ac:dyDescent="0.3">
      <c r="F4644">
        <v>-4.5229785000000002E-2</v>
      </c>
    </row>
    <row r="4645" spans="6:6" x14ac:dyDescent="0.3">
      <c r="F4645">
        <v>-2.8033572999999999E-2</v>
      </c>
    </row>
    <row r="4646" spans="6:6" x14ac:dyDescent="0.3">
      <c r="F4646">
        <v>4.8215460000000003E-3</v>
      </c>
    </row>
    <row r="4647" spans="6:6" x14ac:dyDescent="0.3">
      <c r="F4647">
        <v>3.7860887000000003E-2</v>
      </c>
    </row>
    <row r="4648" spans="6:6" x14ac:dyDescent="0.3">
      <c r="F4648">
        <v>5.8049125E-2</v>
      </c>
    </row>
    <row r="4649" spans="6:6" x14ac:dyDescent="0.3">
      <c r="F4649">
        <v>7.0277684000000007E-2</v>
      </c>
    </row>
    <row r="4650" spans="6:6" x14ac:dyDescent="0.3">
      <c r="F4650">
        <v>8.6292331E-2</v>
      </c>
    </row>
    <row r="4651" spans="6:6" x14ac:dyDescent="0.3">
      <c r="F4651">
        <v>0.10915497</v>
      </c>
    </row>
    <row r="4652" spans="6:6" x14ac:dyDescent="0.3">
      <c r="F4652">
        <v>0.131452238</v>
      </c>
    </row>
    <row r="4653" spans="6:6" x14ac:dyDescent="0.3">
      <c r="F4653">
        <v>0.14519269100000001</v>
      </c>
    </row>
    <row r="4654" spans="6:6" x14ac:dyDescent="0.3">
      <c r="F4654">
        <v>0.14784803499999999</v>
      </c>
    </row>
    <row r="4655" spans="6:6" x14ac:dyDescent="0.3">
      <c r="F4655">
        <v>0.13449508399999999</v>
      </c>
    </row>
    <row r="4656" spans="6:6" x14ac:dyDescent="0.3">
      <c r="F4656">
        <v>0.100756968</v>
      </c>
    </row>
    <row r="4657" spans="6:6" x14ac:dyDescent="0.3">
      <c r="F4657">
        <v>5.9433970000000003E-2</v>
      </c>
    </row>
    <row r="4658" spans="6:6" x14ac:dyDescent="0.3">
      <c r="F4658">
        <v>2.8141565E-2</v>
      </c>
    </row>
    <row r="4659" spans="6:6" x14ac:dyDescent="0.3">
      <c r="F4659">
        <v>3.4112909999999999E-3</v>
      </c>
    </row>
    <row r="4660" spans="6:6" x14ac:dyDescent="0.3">
      <c r="F4660">
        <v>-2.314215E-2</v>
      </c>
    </row>
    <row r="4661" spans="6:6" x14ac:dyDescent="0.3">
      <c r="F4661">
        <v>-4.3863998000000001E-2</v>
      </c>
    </row>
    <row r="4662" spans="6:6" x14ac:dyDescent="0.3">
      <c r="F4662">
        <v>-5.2871838999999997E-2</v>
      </c>
    </row>
    <row r="4663" spans="6:6" x14ac:dyDescent="0.3">
      <c r="F4663">
        <v>-5.7197891000000001E-2</v>
      </c>
    </row>
    <row r="4664" spans="6:6" x14ac:dyDescent="0.3">
      <c r="F4664">
        <v>-6.4357155999999999E-2</v>
      </c>
    </row>
    <row r="4665" spans="6:6" x14ac:dyDescent="0.3">
      <c r="F4665">
        <v>-7.3403112000000006E-2</v>
      </c>
    </row>
    <row r="4666" spans="6:6" x14ac:dyDescent="0.3">
      <c r="F4666">
        <v>-7.8326298000000003E-2</v>
      </c>
    </row>
    <row r="4667" spans="6:6" x14ac:dyDescent="0.3">
      <c r="F4667">
        <v>-8.0073235000000006E-2</v>
      </c>
    </row>
    <row r="4668" spans="6:6" x14ac:dyDescent="0.3">
      <c r="F4668">
        <v>-8.6044582999999994E-2</v>
      </c>
    </row>
    <row r="4669" spans="6:6" x14ac:dyDescent="0.3">
      <c r="F4669">
        <v>-9.3610408000000006E-2</v>
      </c>
    </row>
    <row r="4670" spans="6:6" x14ac:dyDescent="0.3">
      <c r="F4670">
        <v>-9.0230879E-2</v>
      </c>
    </row>
    <row r="4671" spans="6:6" x14ac:dyDescent="0.3">
      <c r="F4671">
        <v>-7.4699022000000004E-2</v>
      </c>
    </row>
    <row r="4672" spans="6:6" x14ac:dyDescent="0.3">
      <c r="F4672">
        <v>-5.7274119999999998E-2</v>
      </c>
    </row>
    <row r="4673" spans="6:6" x14ac:dyDescent="0.3">
      <c r="F4673">
        <v>-3.7867240000000003E-2</v>
      </c>
    </row>
    <row r="4674" spans="6:6" x14ac:dyDescent="0.3">
      <c r="F4674">
        <v>-8.0422619999999997E-3</v>
      </c>
    </row>
    <row r="4675" spans="6:6" x14ac:dyDescent="0.3">
      <c r="F4675">
        <v>3.3376023999999997E-2</v>
      </c>
    </row>
    <row r="4676" spans="6:6" x14ac:dyDescent="0.3">
      <c r="F4676">
        <v>8.2658702000000001E-2</v>
      </c>
    </row>
    <row r="4677" spans="6:6" x14ac:dyDescent="0.3">
      <c r="F4677">
        <v>0.137633218</v>
      </c>
    </row>
    <row r="4678" spans="6:6" x14ac:dyDescent="0.3">
      <c r="F4678">
        <v>0.194233974</v>
      </c>
    </row>
    <row r="4679" spans="6:6" x14ac:dyDescent="0.3">
      <c r="F4679">
        <v>0.24303386199999999</v>
      </c>
    </row>
    <row r="4680" spans="6:6" x14ac:dyDescent="0.3">
      <c r="F4680">
        <v>0.27560947099999999</v>
      </c>
    </row>
    <row r="4681" spans="6:6" x14ac:dyDescent="0.3">
      <c r="F4681">
        <v>0.29058866100000003</v>
      </c>
    </row>
    <row r="4682" spans="6:6" x14ac:dyDescent="0.3">
      <c r="F4682">
        <v>0.28928004600000001</v>
      </c>
    </row>
    <row r="4683" spans="6:6" x14ac:dyDescent="0.3">
      <c r="F4683">
        <v>0.27106108299999998</v>
      </c>
    </row>
    <row r="4684" spans="6:6" x14ac:dyDescent="0.3">
      <c r="F4684">
        <v>0.234242005</v>
      </c>
    </row>
    <row r="4685" spans="6:6" x14ac:dyDescent="0.3">
      <c r="F4685">
        <v>0.18183389799999999</v>
      </c>
    </row>
    <row r="4686" spans="6:6" x14ac:dyDescent="0.3">
      <c r="F4686">
        <v>0.124686828</v>
      </c>
    </row>
    <row r="4687" spans="6:6" x14ac:dyDescent="0.3">
      <c r="F4687">
        <v>7.0074404000000007E-2</v>
      </c>
    </row>
    <row r="4688" spans="6:6" x14ac:dyDescent="0.3">
      <c r="F4688">
        <v>1.5169765E-2</v>
      </c>
    </row>
    <row r="4689" spans="6:6" x14ac:dyDescent="0.3">
      <c r="F4689">
        <v>-3.8381791999999998E-2</v>
      </c>
    </row>
    <row r="4690" spans="6:6" x14ac:dyDescent="0.3">
      <c r="F4690">
        <v>-8.0073235000000006E-2</v>
      </c>
    </row>
    <row r="4691" spans="6:6" x14ac:dyDescent="0.3">
      <c r="F4691">
        <v>-0.105057609</v>
      </c>
    </row>
    <row r="4692" spans="6:6" x14ac:dyDescent="0.3">
      <c r="F4692">
        <v>-0.11685419800000001</v>
      </c>
    </row>
    <row r="4693" spans="6:6" x14ac:dyDescent="0.3">
      <c r="F4693">
        <v>-0.117946827</v>
      </c>
    </row>
    <row r="4694" spans="6:6" x14ac:dyDescent="0.3">
      <c r="F4694">
        <v>-0.105959664</v>
      </c>
    </row>
    <row r="4695" spans="6:6" x14ac:dyDescent="0.3">
      <c r="F4695">
        <v>-7.6935101000000006E-2</v>
      </c>
    </row>
    <row r="4696" spans="6:6" x14ac:dyDescent="0.3">
      <c r="F4696">
        <v>-3.4557588E-2</v>
      </c>
    </row>
    <row r="4697" spans="6:6" x14ac:dyDescent="0.3">
      <c r="F4697">
        <v>7.5022999999999999E-3</v>
      </c>
    </row>
    <row r="4698" spans="6:6" x14ac:dyDescent="0.3">
      <c r="F4698">
        <v>3.8311914000000002E-2</v>
      </c>
    </row>
    <row r="4699" spans="6:6" x14ac:dyDescent="0.3">
      <c r="F4699">
        <v>5.6696043000000002E-2</v>
      </c>
    </row>
    <row r="4700" spans="6:6" x14ac:dyDescent="0.3">
      <c r="F4700">
        <v>6.3937890999999997E-2</v>
      </c>
    </row>
    <row r="4701" spans="6:6" x14ac:dyDescent="0.3">
      <c r="F4701">
        <v>6.0024752000000001E-2</v>
      </c>
    </row>
    <row r="4702" spans="6:6" x14ac:dyDescent="0.3">
      <c r="F4702">
        <v>4.6932254E-2</v>
      </c>
    </row>
    <row r="4703" spans="6:6" x14ac:dyDescent="0.3">
      <c r="F4703">
        <v>2.8910218000000001E-2</v>
      </c>
    </row>
    <row r="4704" spans="6:6" x14ac:dyDescent="0.3">
      <c r="F4704">
        <v>8.4551750000000005E-3</v>
      </c>
    </row>
    <row r="4705" spans="6:6" x14ac:dyDescent="0.3">
      <c r="F4705">
        <v>-1.2546183000000001E-2</v>
      </c>
    </row>
    <row r="4706" spans="6:6" x14ac:dyDescent="0.3">
      <c r="F4706">
        <v>-2.6794835999999999E-2</v>
      </c>
    </row>
    <row r="4707" spans="6:6" x14ac:dyDescent="0.3">
      <c r="F4707">
        <v>-3.0860433999999999E-2</v>
      </c>
    </row>
    <row r="4708" spans="6:6" x14ac:dyDescent="0.3">
      <c r="F4708">
        <v>-3.6539568000000001E-2</v>
      </c>
    </row>
    <row r="4709" spans="6:6" x14ac:dyDescent="0.3">
      <c r="F4709">
        <v>-5.2649502000000001E-2</v>
      </c>
    </row>
    <row r="4710" spans="6:6" x14ac:dyDescent="0.3">
      <c r="F4710">
        <v>-6.7069671999999997E-2</v>
      </c>
    </row>
    <row r="4711" spans="6:6" x14ac:dyDescent="0.3">
      <c r="F4711">
        <v>-6.4668428E-2</v>
      </c>
    </row>
    <row r="4712" spans="6:6" x14ac:dyDescent="0.3">
      <c r="F4712">
        <v>-4.8583902999999998E-2</v>
      </c>
    </row>
    <row r="4713" spans="6:6" x14ac:dyDescent="0.3">
      <c r="F4713">
        <v>-3.1184412000000002E-2</v>
      </c>
    </row>
    <row r="4714" spans="6:6" x14ac:dyDescent="0.3">
      <c r="F4714">
        <v>-1.7056457000000001E-2</v>
      </c>
    </row>
    <row r="4715" spans="6:6" x14ac:dyDescent="0.3">
      <c r="F4715">
        <v>-3.6717439999999998E-3</v>
      </c>
    </row>
    <row r="4716" spans="6:6" x14ac:dyDescent="0.3">
      <c r="F4716">
        <v>9.1221870000000004E-3</v>
      </c>
    </row>
    <row r="4717" spans="6:6" x14ac:dyDescent="0.3">
      <c r="F4717">
        <v>1.6040057E-2</v>
      </c>
    </row>
    <row r="4718" spans="6:6" x14ac:dyDescent="0.3">
      <c r="F4718">
        <v>1.5068125E-2</v>
      </c>
    </row>
    <row r="4719" spans="6:6" x14ac:dyDescent="0.3">
      <c r="F4719">
        <v>1.597018E-2</v>
      </c>
    </row>
    <row r="4720" spans="6:6" x14ac:dyDescent="0.3">
      <c r="F4720">
        <v>2.6426391E-2</v>
      </c>
    </row>
    <row r="4721" spans="6:6" x14ac:dyDescent="0.3">
      <c r="F4721">
        <v>3.7886296999999999E-2</v>
      </c>
    </row>
    <row r="4722" spans="6:6" x14ac:dyDescent="0.3">
      <c r="F4722">
        <v>4.3057230000000002E-2</v>
      </c>
    </row>
    <row r="4723" spans="6:6" x14ac:dyDescent="0.3">
      <c r="F4723">
        <v>4.9828993000000002E-2</v>
      </c>
    </row>
    <row r="4724" spans="6:6" x14ac:dyDescent="0.3">
      <c r="F4724">
        <v>6.4623959999999994E-2</v>
      </c>
    </row>
    <row r="4725" spans="6:6" x14ac:dyDescent="0.3">
      <c r="F4725">
        <v>7.6788993999999999E-2</v>
      </c>
    </row>
    <row r="4726" spans="6:6" x14ac:dyDescent="0.3">
      <c r="F4726">
        <v>6.6650406999999995E-2</v>
      </c>
    </row>
    <row r="4727" spans="6:6" x14ac:dyDescent="0.3">
      <c r="F4727">
        <v>2.8706938000000001E-2</v>
      </c>
    </row>
    <row r="4728" spans="6:6" x14ac:dyDescent="0.3">
      <c r="F4728">
        <v>-2.0004015999999999E-2</v>
      </c>
    </row>
    <row r="4729" spans="6:6" x14ac:dyDescent="0.3">
      <c r="F4729">
        <v>-6.3251821E-2</v>
      </c>
    </row>
    <row r="4730" spans="6:6" x14ac:dyDescent="0.3">
      <c r="F4730">
        <v>-0.103437722</v>
      </c>
    </row>
    <row r="4731" spans="6:6" x14ac:dyDescent="0.3">
      <c r="F4731">
        <v>-0.143490221</v>
      </c>
    </row>
    <row r="4732" spans="6:6" x14ac:dyDescent="0.3">
      <c r="F4732">
        <v>-0.17160002399999999</v>
      </c>
    </row>
    <row r="4733" spans="6:6" x14ac:dyDescent="0.3">
      <c r="F4733">
        <v>-0.179578761</v>
      </c>
    </row>
    <row r="4734" spans="6:6" x14ac:dyDescent="0.3">
      <c r="F4734">
        <v>-0.17332790300000001</v>
      </c>
    </row>
    <row r="4735" spans="6:6" x14ac:dyDescent="0.3">
      <c r="F4735">
        <v>-0.15798662099999999</v>
      </c>
    </row>
    <row r="4736" spans="6:6" x14ac:dyDescent="0.3">
      <c r="F4736">
        <v>-0.13254486700000001</v>
      </c>
    </row>
    <row r="4737" spans="6:6" x14ac:dyDescent="0.3">
      <c r="F4737">
        <v>-9.4309183000000005E-2</v>
      </c>
    </row>
    <row r="4738" spans="6:6" x14ac:dyDescent="0.3">
      <c r="F4738">
        <v>-4.1723205999999999E-2</v>
      </c>
    </row>
    <row r="4739" spans="6:6" x14ac:dyDescent="0.3">
      <c r="F4739">
        <v>1.9591102999999999E-2</v>
      </c>
    </row>
    <row r="4740" spans="6:6" x14ac:dyDescent="0.3">
      <c r="F4740">
        <v>7.7049445999999994E-2</v>
      </c>
    </row>
    <row r="4741" spans="6:6" x14ac:dyDescent="0.3">
      <c r="F4741">
        <v>0.11772449</v>
      </c>
    </row>
    <row r="4742" spans="6:6" x14ac:dyDescent="0.3">
      <c r="F4742">
        <v>0.134463322</v>
      </c>
    </row>
    <row r="4743" spans="6:6" x14ac:dyDescent="0.3">
      <c r="F4743">
        <v>0.13196043800000001</v>
      </c>
    </row>
    <row r="4744" spans="6:6" x14ac:dyDescent="0.3">
      <c r="F4744">
        <v>0.120722869</v>
      </c>
    </row>
    <row r="4745" spans="6:6" x14ac:dyDescent="0.3">
      <c r="F4745">
        <v>9.9467411000000006E-2</v>
      </c>
    </row>
    <row r="4746" spans="6:6" x14ac:dyDescent="0.3">
      <c r="F4746">
        <v>5.9275157000000002E-2</v>
      </c>
    </row>
    <row r="4747" spans="6:6" x14ac:dyDescent="0.3">
      <c r="F4747">
        <v>1.0329161E-2</v>
      </c>
    </row>
    <row r="4748" spans="6:6" x14ac:dyDescent="0.3">
      <c r="F4748">
        <v>-2.1230048000000001E-2</v>
      </c>
    </row>
    <row r="4749" spans="6:6" x14ac:dyDescent="0.3">
      <c r="F4749">
        <v>-2.9520056999999999E-2</v>
      </c>
    </row>
    <row r="4750" spans="6:6" x14ac:dyDescent="0.3">
      <c r="F4750">
        <v>-3.3147334000000001E-2</v>
      </c>
    </row>
    <row r="4751" spans="6:6" x14ac:dyDescent="0.3">
      <c r="F4751">
        <v>-4.2078945999999999E-2</v>
      </c>
    </row>
    <row r="4752" spans="6:6" x14ac:dyDescent="0.3">
      <c r="F4752">
        <v>-4.8259926000000002E-2</v>
      </c>
    </row>
    <row r="4753" spans="6:6" x14ac:dyDescent="0.3">
      <c r="F4753">
        <v>-4.6906844000000003E-2</v>
      </c>
    </row>
    <row r="4754" spans="6:6" x14ac:dyDescent="0.3">
      <c r="F4754">
        <v>-4.4969332000000001E-2</v>
      </c>
    </row>
    <row r="4755" spans="6:6" x14ac:dyDescent="0.3">
      <c r="F4755">
        <v>-4.7364224000000003E-2</v>
      </c>
    </row>
    <row r="4756" spans="6:6" x14ac:dyDescent="0.3">
      <c r="F4756">
        <v>-4.7770783999999997E-2</v>
      </c>
    </row>
    <row r="4757" spans="6:6" x14ac:dyDescent="0.3">
      <c r="F4757">
        <v>-4.1234063000000001E-2</v>
      </c>
    </row>
    <row r="4758" spans="6:6" x14ac:dyDescent="0.3">
      <c r="F4758">
        <v>-3.6285468000000001E-2</v>
      </c>
    </row>
    <row r="4759" spans="6:6" x14ac:dyDescent="0.3">
      <c r="F4759">
        <v>-4.1494516000000002E-2</v>
      </c>
    </row>
    <row r="4760" spans="6:6" x14ac:dyDescent="0.3">
      <c r="F4760">
        <v>-5.0845393000000003E-2</v>
      </c>
    </row>
    <row r="4761" spans="6:6" x14ac:dyDescent="0.3">
      <c r="F4761">
        <v>-5.5273084E-2</v>
      </c>
    </row>
    <row r="4762" spans="6:6" x14ac:dyDescent="0.3">
      <c r="F4762">
        <v>-5.7636212999999999E-2</v>
      </c>
    </row>
    <row r="4763" spans="6:6" x14ac:dyDescent="0.3">
      <c r="F4763">
        <v>-6.3906128000000006E-2</v>
      </c>
    </row>
    <row r="4764" spans="6:6" x14ac:dyDescent="0.3">
      <c r="F4764">
        <v>-6.7266599999999996E-2</v>
      </c>
    </row>
    <row r="4765" spans="6:6" x14ac:dyDescent="0.3">
      <c r="F4765">
        <v>-5.8315930000000002E-2</v>
      </c>
    </row>
    <row r="4766" spans="6:6" x14ac:dyDescent="0.3">
      <c r="F4766">
        <v>-4.4124450000000003E-2</v>
      </c>
    </row>
    <row r="4767" spans="6:6" x14ac:dyDescent="0.3">
      <c r="F4767">
        <v>-3.9582414000000003E-2</v>
      </c>
    </row>
    <row r="4768" spans="6:6" x14ac:dyDescent="0.3">
      <c r="F4768">
        <v>-5.0648464999999997E-2</v>
      </c>
    </row>
    <row r="4769" spans="6:6" x14ac:dyDescent="0.3">
      <c r="F4769">
        <v>-7.5734478999999993E-2</v>
      </c>
    </row>
    <row r="4770" spans="6:6" x14ac:dyDescent="0.3">
      <c r="F4770">
        <v>-0.11281400900000001</v>
      </c>
    </row>
    <row r="4771" spans="6:6" x14ac:dyDescent="0.3">
      <c r="F4771">
        <v>-0.158621871</v>
      </c>
    </row>
    <row r="4772" spans="6:6" x14ac:dyDescent="0.3">
      <c r="F4772">
        <v>-0.20451866799999999</v>
      </c>
    </row>
    <row r="4773" spans="6:6" x14ac:dyDescent="0.3">
      <c r="F4773">
        <v>-0.24286869699999999</v>
      </c>
    </row>
    <row r="4774" spans="6:6" x14ac:dyDescent="0.3">
      <c r="F4774">
        <v>-0.274237332</v>
      </c>
    </row>
    <row r="4775" spans="6:6" x14ac:dyDescent="0.3">
      <c r="F4775">
        <v>-0.29913277100000002</v>
      </c>
    </row>
    <row r="4776" spans="6:6" x14ac:dyDescent="0.3">
      <c r="F4776">
        <v>-0.31272711600000003</v>
      </c>
    </row>
    <row r="4777" spans="6:6" x14ac:dyDescent="0.3">
      <c r="F4777">
        <v>-0.30787380800000003</v>
      </c>
    </row>
    <row r="4778" spans="6:6" x14ac:dyDescent="0.3">
      <c r="F4778">
        <v>-0.27515209099999999</v>
      </c>
    </row>
    <row r="4779" spans="6:6" x14ac:dyDescent="0.3">
      <c r="F4779">
        <v>-0.21689333399999999</v>
      </c>
    </row>
    <row r="4780" spans="6:6" x14ac:dyDescent="0.3">
      <c r="F4780">
        <v>-0.15995589599999999</v>
      </c>
    </row>
    <row r="4781" spans="6:6" x14ac:dyDescent="0.3">
      <c r="F4781">
        <v>-0.12037983400000001</v>
      </c>
    </row>
    <row r="4782" spans="6:6" x14ac:dyDescent="0.3">
      <c r="F4782">
        <v>-6.9483620999999995E-2</v>
      </c>
    </row>
    <row r="4783" spans="6:6" x14ac:dyDescent="0.3">
      <c r="F4783">
        <v>2.1973289999999999E-2</v>
      </c>
    </row>
    <row r="4784" spans="6:6" x14ac:dyDescent="0.3">
      <c r="F4784">
        <v>0.135530541</v>
      </c>
    </row>
    <row r="4785" spans="6:6" x14ac:dyDescent="0.3">
      <c r="F4785">
        <v>0.22982066700000001</v>
      </c>
    </row>
    <row r="4786" spans="6:6" x14ac:dyDescent="0.3">
      <c r="F4786">
        <v>0.276028736</v>
      </c>
    </row>
    <row r="4787" spans="6:6" x14ac:dyDescent="0.3">
      <c r="F4787">
        <v>0.27505045099999997</v>
      </c>
    </row>
    <row r="4788" spans="6:6" x14ac:dyDescent="0.3">
      <c r="F4788">
        <v>0.26418132799999999</v>
      </c>
    </row>
    <row r="4789" spans="6:6" x14ac:dyDescent="0.3">
      <c r="F4789">
        <v>0.26626494699999997</v>
      </c>
    </row>
    <row r="4790" spans="6:6" x14ac:dyDescent="0.3">
      <c r="F4790">
        <v>0.244914202</v>
      </c>
    </row>
    <row r="4791" spans="6:6" x14ac:dyDescent="0.3">
      <c r="F4791">
        <v>0.16587007100000001</v>
      </c>
    </row>
    <row r="4792" spans="6:6" x14ac:dyDescent="0.3">
      <c r="F4792">
        <v>5.8455685E-2</v>
      </c>
    </row>
    <row r="4793" spans="6:6" x14ac:dyDescent="0.3">
      <c r="F4793">
        <v>-2.8865749999999999E-2</v>
      </c>
    </row>
    <row r="4794" spans="6:6" x14ac:dyDescent="0.3">
      <c r="F4794">
        <v>-8.3840265999999997E-2</v>
      </c>
    </row>
    <row r="4795" spans="6:6" x14ac:dyDescent="0.3">
      <c r="F4795">
        <v>-0.117000305</v>
      </c>
    </row>
    <row r="4796" spans="6:6" x14ac:dyDescent="0.3">
      <c r="F4796">
        <v>-0.14128590399999999</v>
      </c>
    </row>
    <row r="4797" spans="6:6" x14ac:dyDescent="0.3">
      <c r="F4797">
        <v>-0.177164812</v>
      </c>
    </row>
    <row r="4798" spans="6:6" x14ac:dyDescent="0.3">
      <c r="F4798">
        <v>-0.23572849000000001</v>
      </c>
    </row>
    <row r="4799" spans="6:6" x14ac:dyDescent="0.3">
      <c r="F4799">
        <v>-0.29928523099999998</v>
      </c>
    </row>
    <row r="4800" spans="6:6" x14ac:dyDescent="0.3">
      <c r="F4800">
        <v>-0.33893117</v>
      </c>
    </row>
    <row r="4801" spans="6:6" x14ac:dyDescent="0.3">
      <c r="F4801">
        <v>-0.33724140499999999</v>
      </c>
    </row>
    <row r="4802" spans="6:6" x14ac:dyDescent="0.3">
      <c r="F4802">
        <v>-0.30610781300000001</v>
      </c>
    </row>
    <row r="4803" spans="6:6" x14ac:dyDescent="0.3">
      <c r="F4803">
        <v>-0.284363213</v>
      </c>
    </row>
    <row r="4804" spans="6:6" x14ac:dyDescent="0.3">
      <c r="F4804">
        <v>-0.28539231799999998</v>
      </c>
    </row>
    <row r="4805" spans="6:6" x14ac:dyDescent="0.3">
      <c r="F4805">
        <v>-0.27108649299999998</v>
      </c>
    </row>
    <row r="4806" spans="6:6" x14ac:dyDescent="0.3">
      <c r="F4806">
        <v>-0.20987382399999999</v>
      </c>
    </row>
    <row r="4807" spans="6:6" x14ac:dyDescent="0.3">
      <c r="F4807">
        <v>-0.12079274600000001</v>
      </c>
    </row>
    <row r="4808" spans="6:6" x14ac:dyDescent="0.3">
      <c r="F4808">
        <v>-4.2777719999999998E-2</v>
      </c>
    </row>
    <row r="4809" spans="6:6" x14ac:dyDescent="0.3">
      <c r="F4809">
        <v>2.3377189999999998E-3</v>
      </c>
    </row>
    <row r="4810" spans="6:6" x14ac:dyDescent="0.3">
      <c r="F4810">
        <v>2.1058529999999999E-2</v>
      </c>
    </row>
    <row r="4811" spans="6:6" x14ac:dyDescent="0.3">
      <c r="F4811">
        <v>4.1875665999999999E-2</v>
      </c>
    </row>
    <row r="4812" spans="6:6" x14ac:dyDescent="0.3">
      <c r="F4812">
        <v>8.2309313999999995E-2</v>
      </c>
    </row>
    <row r="4813" spans="6:6" x14ac:dyDescent="0.3">
      <c r="F4813">
        <v>0.12798377399999999</v>
      </c>
    </row>
    <row r="4814" spans="6:6" x14ac:dyDescent="0.3">
      <c r="F4814">
        <v>0.151583303</v>
      </c>
    </row>
    <row r="4815" spans="6:6" x14ac:dyDescent="0.3">
      <c r="F4815">
        <v>0.13586722400000001</v>
      </c>
    </row>
    <row r="4816" spans="6:6" x14ac:dyDescent="0.3">
      <c r="F4816">
        <v>8.5860360999999996E-2</v>
      </c>
    </row>
    <row r="4817" spans="6:6" x14ac:dyDescent="0.3">
      <c r="F4817">
        <v>2.7576192999999999E-2</v>
      </c>
    </row>
    <row r="4818" spans="6:6" x14ac:dyDescent="0.3">
      <c r="F4818">
        <v>-1.9057494000000001E-2</v>
      </c>
    </row>
    <row r="4819" spans="6:6" x14ac:dyDescent="0.3">
      <c r="F4819">
        <v>-5.4085167000000003E-2</v>
      </c>
    </row>
    <row r="4820" spans="6:6" x14ac:dyDescent="0.3">
      <c r="F4820">
        <v>-7.7532236000000004E-2</v>
      </c>
    </row>
    <row r="4821" spans="6:6" x14ac:dyDescent="0.3">
      <c r="F4821">
        <v>-8.7715290000000001E-2</v>
      </c>
    </row>
    <row r="4822" spans="6:6" x14ac:dyDescent="0.3">
      <c r="F4822">
        <v>-9.0288051999999994E-2</v>
      </c>
    </row>
    <row r="4823" spans="6:6" x14ac:dyDescent="0.3">
      <c r="F4823">
        <v>-8.4685149000000001E-2</v>
      </c>
    </row>
    <row r="4824" spans="6:6" x14ac:dyDescent="0.3">
      <c r="F4824">
        <v>-6.5500605000000003E-2</v>
      </c>
    </row>
    <row r="4825" spans="6:6" x14ac:dyDescent="0.3">
      <c r="F4825">
        <v>-3.768937E-2</v>
      </c>
    </row>
    <row r="4826" spans="6:6" x14ac:dyDescent="0.3">
      <c r="F4826">
        <v>-1.2965447999999999E-2</v>
      </c>
    </row>
    <row r="4827" spans="6:6" x14ac:dyDescent="0.3">
      <c r="F4827">
        <v>1.4991889999999999E-3</v>
      </c>
    </row>
    <row r="4828" spans="6:6" x14ac:dyDescent="0.3">
      <c r="F4828">
        <v>1.2571593000000001E-2</v>
      </c>
    </row>
    <row r="4829" spans="6:6" x14ac:dyDescent="0.3">
      <c r="F4829">
        <v>3.3668239000000003E-2</v>
      </c>
    </row>
    <row r="4830" spans="6:6" x14ac:dyDescent="0.3">
      <c r="F4830">
        <v>6.2057551000000002E-2</v>
      </c>
    </row>
    <row r="4831" spans="6:6" x14ac:dyDescent="0.3">
      <c r="F4831">
        <v>8.4786789000000001E-2</v>
      </c>
    </row>
    <row r="4832" spans="6:6" x14ac:dyDescent="0.3">
      <c r="F4832">
        <v>9.9924790999999999E-2</v>
      </c>
    </row>
    <row r="4833" spans="6:6" x14ac:dyDescent="0.3">
      <c r="F4833">
        <v>0.11146728</v>
      </c>
    </row>
    <row r="4834" spans="6:6" x14ac:dyDescent="0.3">
      <c r="F4834">
        <v>0.11654927800000001</v>
      </c>
    </row>
    <row r="4835" spans="6:6" x14ac:dyDescent="0.3">
      <c r="F4835">
        <v>0.110311125</v>
      </c>
    </row>
    <row r="4836" spans="6:6" x14ac:dyDescent="0.3">
      <c r="F4836">
        <v>9.6589729999999999E-2</v>
      </c>
    </row>
    <row r="4837" spans="6:6" x14ac:dyDescent="0.3">
      <c r="F4837">
        <v>8.5536382999999994E-2</v>
      </c>
    </row>
    <row r="4838" spans="6:6" x14ac:dyDescent="0.3">
      <c r="F4838">
        <v>8.4926544000000007E-2</v>
      </c>
    </row>
    <row r="4839" spans="6:6" x14ac:dyDescent="0.3">
      <c r="F4839">
        <v>9.2644827999999999E-2</v>
      </c>
    </row>
    <row r="4840" spans="6:6" x14ac:dyDescent="0.3">
      <c r="F4840">
        <v>9.4372708E-2</v>
      </c>
    </row>
    <row r="4841" spans="6:6" x14ac:dyDescent="0.3">
      <c r="F4841">
        <v>8.1350087000000001E-2</v>
      </c>
    </row>
    <row r="4842" spans="6:6" x14ac:dyDescent="0.3">
      <c r="F4842">
        <v>6.2635628999999998E-2</v>
      </c>
    </row>
    <row r="4843" spans="6:6" x14ac:dyDescent="0.3">
      <c r="F4843">
        <v>4.9155628E-2</v>
      </c>
    </row>
    <row r="4844" spans="6:6" x14ac:dyDescent="0.3">
      <c r="F4844">
        <v>4.511544E-2</v>
      </c>
    </row>
    <row r="4845" spans="6:6" x14ac:dyDescent="0.3">
      <c r="F4845">
        <v>5.1677569999999999E-2</v>
      </c>
    </row>
    <row r="4846" spans="6:6" x14ac:dyDescent="0.3">
      <c r="F4846">
        <v>6.2686449000000005E-2</v>
      </c>
    </row>
    <row r="4847" spans="6:6" x14ac:dyDescent="0.3">
      <c r="F4847">
        <v>6.9007183999999999E-2</v>
      </c>
    </row>
    <row r="4848" spans="6:6" x14ac:dyDescent="0.3">
      <c r="F4848">
        <v>7.2431179999999998E-2</v>
      </c>
    </row>
    <row r="4849" spans="6:6" x14ac:dyDescent="0.3">
      <c r="F4849">
        <v>8.3205017000000006E-2</v>
      </c>
    </row>
    <row r="4850" spans="6:6" x14ac:dyDescent="0.3">
      <c r="F4850">
        <v>0.102789767</v>
      </c>
    </row>
    <row r="4851" spans="6:6" x14ac:dyDescent="0.3">
      <c r="F4851">
        <v>0.11792777</v>
      </c>
    </row>
    <row r="4852" spans="6:6" x14ac:dyDescent="0.3">
      <c r="F4852">
        <v>0.117991295</v>
      </c>
    </row>
    <row r="4853" spans="6:6" x14ac:dyDescent="0.3">
      <c r="F4853">
        <v>0.111346582</v>
      </c>
    </row>
    <row r="4854" spans="6:6" x14ac:dyDescent="0.3">
      <c r="F4854">
        <v>0.10961235</v>
      </c>
    </row>
    <row r="4855" spans="6:6" x14ac:dyDescent="0.3">
      <c r="F4855">
        <v>0.105299004</v>
      </c>
    </row>
    <row r="4856" spans="6:6" x14ac:dyDescent="0.3">
      <c r="F4856">
        <v>8.6482905999999998E-2</v>
      </c>
    </row>
    <row r="4857" spans="6:6" x14ac:dyDescent="0.3">
      <c r="F4857">
        <v>6.0050161999999997E-2</v>
      </c>
    </row>
    <row r="4858" spans="6:6" x14ac:dyDescent="0.3">
      <c r="F4858">
        <v>3.9645938999999998E-2</v>
      </c>
    </row>
    <row r="4859" spans="6:6" x14ac:dyDescent="0.3">
      <c r="F4859">
        <v>2.6108765999999999E-2</v>
      </c>
    </row>
    <row r="4860" spans="6:6" x14ac:dyDescent="0.3">
      <c r="F4860">
        <v>1.4121603E-2</v>
      </c>
    </row>
    <row r="4861" spans="6:6" x14ac:dyDescent="0.3">
      <c r="F4861">
        <v>1.2006219999999999E-3</v>
      </c>
    </row>
    <row r="4862" spans="6:6" x14ac:dyDescent="0.3">
      <c r="F4862">
        <v>-1.5430217E-2</v>
      </c>
    </row>
    <row r="4863" spans="6:6" x14ac:dyDescent="0.3">
      <c r="F4863">
        <v>-3.2899586000000001E-2</v>
      </c>
    </row>
    <row r="4864" spans="6:6" x14ac:dyDescent="0.3">
      <c r="F4864">
        <v>-3.9220322000000002E-2</v>
      </c>
    </row>
    <row r="4865" spans="6:6" x14ac:dyDescent="0.3">
      <c r="F4865">
        <v>-2.8929275000000001E-2</v>
      </c>
    </row>
    <row r="4866" spans="6:6" x14ac:dyDescent="0.3">
      <c r="F4866">
        <v>-9.2238270000000004E-3</v>
      </c>
    </row>
    <row r="4867" spans="6:6" x14ac:dyDescent="0.3">
      <c r="F4867">
        <v>1.1593309E-2</v>
      </c>
    </row>
    <row r="4868" spans="6:6" x14ac:dyDescent="0.3">
      <c r="F4868">
        <v>2.8897513E-2</v>
      </c>
    </row>
    <row r="4869" spans="6:6" x14ac:dyDescent="0.3">
      <c r="F4869">
        <v>4.2320340999999997E-2</v>
      </c>
    </row>
    <row r="4870" spans="6:6" x14ac:dyDescent="0.3">
      <c r="F4870">
        <v>5.8525563000000003E-2</v>
      </c>
    </row>
    <row r="4871" spans="6:6" x14ac:dyDescent="0.3">
      <c r="F4871">
        <v>8.4742320999999995E-2</v>
      </c>
    </row>
    <row r="4872" spans="6:6" x14ac:dyDescent="0.3">
      <c r="F4872">
        <v>0.117425923</v>
      </c>
    </row>
    <row r="4873" spans="6:6" x14ac:dyDescent="0.3">
      <c r="F4873">
        <v>0.14574535799999999</v>
      </c>
    </row>
    <row r="4874" spans="6:6" x14ac:dyDescent="0.3">
      <c r="F4874">
        <v>0.16339894899999999</v>
      </c>
    </row>
    <row r="4875" spans="6:6" x14ac:dyDescent="0.3">
      <c r="F4875">
        <v>0.16948464199999999</v>
      </c>
    </row>
    <row r="4876" spans="6:6" x14ac:dyDescent="0.3">
      <c r="F4876">
        <v>0.16716598099999999</v>
      </c>
    </row>
    <row r="4877" spans="6:6" x14ac:dyDescent="0.3">
      <c r="F4877">
        <v>0.163367187</v>
      </c>
    </row>
    <row r="4878" spans="6:6" x14ac:dyDescent="0.3">
      <c r="F4878">
        <v>0.157859571</v>
      </c>
    </row>
    <row r="4879" spans="6:6" x14ac:dyDescent="0.3">
      <c r="F4879">
        <v>0.13949449999999999</v>
      </c>
    </row>
    <row r="4880" spans="6:6" x14ac:dyDescent="0.3">
      <c r="F4880">
        <v>0.104809862</v>
      </c>
    </row>
    <row r="4881" spans="6:6" x14ac:dyDescent="0.3">
      <c r="F4881">
        <v>6.7603282000000001E-2</v>
      </c>
    </row>
    <row r="4882" spans="6:6" x14ac:dyDescent="0.3">
      <c r="F4882">
        <v>3.9296551999999998E-2</v>
      </c>
    </row>
    <row r="4883" spans="6:6" x14ac:dyDescent="0.3">
      <c r="F4883">
        <v>2.0690085E-2</v>
      </c>
    </row>
    <row r="4884" spans="6:6" x14ac:dyDescent="0.3">
      <c r="F4884">
        <v>1.9444995999999999E-2</v>
      </c>
    </row>
    <row r="4885" spans="6:6" x14ac:dyDescent="0.3">
      <c r="F4885">
        <v>4.3552725E-2</v>
      </c>
    </row>
    <row r="4886" spans="6:6" x14ac:dyDescent="0.3">
      <c r="F4886">
        <v>7.6337965999999993E-2</v>
      </c>
    </row>
    <row r="4887" spans="6:6" x14ac:dyDescent="0.3">
      <c r="F4887">
        <v>9.2238268999999998E-2</v>
      </c>
    </row>
    <row r="4888" spans="6:6" x14ac:dyDescent="0.3">
      <c r="F4888">
        <v>8.9493989999999995E-2</v>
      </c>
    </row>
    <row r="4889" spans="6:6" x14ac:dyDescent="0.3">
      <c r="F4889">
        <v>8.1292914999999993E-2</v>
      </c>
    </row>
    <row r="4890" spans="6:6" x14ac:dyDescent="0.3">
      <c r="F4890">
        <v>6.6790162E-2</v>
      </c>
    </row>
    <row r="4891" spans="6:6" x14ac:dyDescent="0.3">
      <c r="F4891">
        <v>3.0174365000000002E-2</v>
      </c>
    </row>
    <row r="4892" spans="6:6" x14ac:dyDescent="0.3">
      <c r="F4892">
        <v>-2.8376608000000001E-2</v>
      </c>
    </row>
    <row r="4893" spans="6:6" x14ac:dyDescent="0.3">
      <c r="F4893">
        <v>-8.1400906999999995E-2</v>
      </c>
    </row>
    <row r="4894" spans="6:6" x14ac:dyDescent="0.3">
      <c r="F4894">
        <v>-0.110641455</v>
      </c>
    </row>
    <row r="4895" spans="6:6" x14ac:dyDescent="0.3">
      <c r="F4895">
        <v>-0.126370239</v>
      </c>
    </row>
    <row r="4896" spans="6:6" x14ac:dyDescent="0.3">
      <c r="F4896">
        <v>-0.13693444299999999</v>
      </c>
    </row>
    <row r="4897" spans="6:6" x14ac:dyDescent="0.3">
      <c r="F4897">
        <v>-0.12602085199999999</v>
      </c>
    </row>
    <row r="4898" spans="6:6" x14ac:dyDescent="0.3">
      <c r="F4898">
        <v>-7.2952085E-2</v>
      </c>
    </row>
    <row r="4899" spans="6:6" x14ac:dyDescent="0.3">
      <c r="F4899">
        <v>1.0970763999999999E-2</v>
      </c>
    </row>
    <row r="4900" spans="6:6" x14ac:dyDescent="0.3">
      <c r="F4900">
        <v>8.7734348000000004E-2</v>
      </c>
    </row>
    <row r="4901" spans="6:6" x14ac:dyDescent="0.3">
      <c r="F4901">
        <v>0.13957073</v>
      </c>
    </row>
    <row r="4902" spans="6:6" x14ac:dyDescent="0.3">
      <c r="F4902">
        <v>0.17790170199999999</v>
      </c>
    </row>
    <row r="4903" spans="6:6" x14ac:dyDescent="0.3">
      <c r="F4903">
        <v>0.206113145</v>
      </c>
    </row>
    <row r="4904" spans="6:6" x14ac:dyDescent="0.3">
      <c r="F4904">
        <v>0.21452385199999999</v>
      </c>
    </row>
    <row r="4905" spans="6:6" x14ac:dyDescent="0.3">
      <c r="F4905">
        <v>0.20424550999999999</v>
      </c>
    </row>
    <row r="4906" spans="6:6" x14ac:dyDescent="0.3">
      <c r="F4906">
        <v>0.179839214</v>
      </c>
    </row>
    <row r="4907" spans="6:6" x14ac:dyDescent="0.3">
      <c r="F4907">
        <v>0.13958343500000001</v>
      </c>
    </row>
    <row r="4908" spans="6:6" x14ac:dyDescent="0.3">
      <c r="F4908">
        <v>9.3248315999999998E-2</v>
      </c>
    </row>
    <row r="4909" spans="6:6" x14ac:dyDescent="0.3">
      <c r="F4909">
        <v>5.6810388000000003E-2</v>
      </c>
    </row>
    <row r="4910" spans="6:6" x14ac:dyDescent="0.3">
      <c r="F4910">
        <v>3.1298757000000003E-2</v>
      </c>
    </row>
    <row r="4911" spans="6:6" x14ac:dyDescent="0.3">
      <c r="F4911">
        <v>1.2069745999999999E-2</v>
      </c>
    </row>
    <row r="4912" spans="6:6" x14ac:dyDescent="0.3">
      <c r="F4912">
        <v>1.867634E-3</v>
      </c>
    </row>
    <row r="4913" spans="6:6" x14ac:dyDescent="0.3">
      <c r="F4913">
        <v>3.0873139999999999E-3</v>
      </c>
    </row>
    <row r="4914" spans="6:6" x14ac:dyDescent="0.3">
      <c r="F4914">
        <v>7.540415E-3</v>
      </c>
    </row>
    <row r="4915" spans="6:6" x14ac:dyDescent="0.3">
      <c r="F4915">
        <v>-2.4774699999999998E-4</v>
      </c>
    </row>
    <row r="4916" spans="6:6" x14ac:dyDescent="0.3">
      <c r="F4916">
        <v>-2.5346466000000002E-2</v>
      </c>
    </row>
    <row r="4917" spans="6:6" x14ac:dyDescent="0.3">
      <c r="F4917">
        <v>-5.3958117E-2</v>
      </c>
    </row>
    <row r="4918" spans="6:6" x14ac:dyDescent="0.3">
      <c r="F4918">
        <v>-7.1020925999999998E-2</v>
      </c>
    </row>
    <row r="4919" spans="6:6" x14ac:dyDescent="0.3">
      <c r="F4919">
        <v>-8.1782057000000005E-2</v>
      </c>
    </row>
    <row r="4920" spans="6:6" x14ac:dyDescent="0.3">
      <c r="F4920">
        <v>-0.104587524</v>
      </c>
    </row>
    <row r="4921" spans="6:6" x14ac:dyDescent="0.3">
      <c r="F4921">
        <v>-0.141254142</v>
      </c>
    </row>
    <row r="4922" spans="6:6" x14ac:dyDescent="0.3">
      <c r="F4922">
        <v>-0.17038034399999999</v>
      </c>
    </row>
    <row r="4923" spans="6:6" x14ac:dyDescent="0.3">
      <c r="F4923">
        <v>-0.17490967499999999</v>
      </c>
    </row>
    <row r="4924" spans="6:6" x14ac:dyDescent="0.3">
      <c r="F4924">
        <v>-0.157046452</v>
      </c>
    </row>
    <row r="4925" spans="6:6" x14ac:dyDescent="0.3">
      <c r="F4925">
        <v>-0.12534748700000001</v>
      </c>
    </row>
    <row r="4926" spans="6:6" x14ac:dyDescent="0.3">
      <c r="F4926">
        <v>-8.8115497000000001E-2</v>
      </c>
    </row>
    <row r="4927" spans="6:6" x14ac:dyDescent="0.3">
      <c r="F4927">
        <v>-5.2871838999999997E-2</v>
      </c>
    </row>
    <row r="4928" spans="6:6" x14ac:dyDescent="0.3">
      <c r="F4928">
        <v>-2.0861602999999999E-2</v>
      </c>
    </row>
    <row r="4929" spans="6:6" x14ac:dyDescent="0.3">
      <c r="F4929">
        <v>6.0602829999999996E-3</v>
      </c>
    </row>
    <row r="4930" spans="6:6" x14ac:dyDescent="0.3">
      <c r="F4930">
        <v>2.3027804999999998E-2</v>
      </c>
    </row>
    <row r="4931" spans="6:6" x14ac:dyDescent="0.3">
      <c r="F4931">
        <v>3.0904902000000001E-2</v>
      </c>
    </row>
    <row r="4932" spans="6:6" x14ac:dyDescent="0.3">
      <c r="F4932">
        <v>2.9227843E-2</v>
      </c>
    </row>
    <row r="4933" spans="6:6" x14ac:dyDescent="0.3">
      <c r="F4933">
        <v>1.2781226E-2</v>
      </c>
    </row>
    <row r="4934" spans="6:6" x14ac:dyDescent="0.3">
      <c r="F4934">
        <v>-1.7526541999999999E-2</v>
      </c>
    </row>
    <row r="4935" spans="6:6" x14ac:dyDescent="0.3">
      <c r="F4935">
        <v>-5.3443563999999999E-2</v>
      </c>
    </row>
    <row r="4936" spans="6:6" x14ac:dyDescent="0.3">
      <c r="F4936">
        <v>-8.2258494000000001E-2</v>
      </c>
    </row>
    <row r="4937" spans="6:6" x14ac:dyDescent="0.3">
      <c r="F4937">
        <v>-9.4232952999999994E-2</v>
      </c>
    </row>
    <row r="4938" spans="6:6" x14ac:dyDescent="0.3">
      <c r="F4938">
        <v>-9.5001605000000003E-2</v>
      </c>
    </row>
    <row r="4939" spans="6:6" x14ac:dyDescent="0.3">
      <c r="F4939">
        <v>-9.4988900000000001E-2</v>
      </c>
    </row>
    <row r="4940" spans="6:6" x14ac:dyDescent="0.3">
      <c r="F4940">
        <v>-9.1412443999999995E-2</v>
      </c>
    </row>
    <row r="4941" spans="6:6" x14ac:dyDescent="0.3">
      <c r="F4941">
        <v>-8.1216684999999997E-2</v>
      </c>
    </row>
    <row r="4942" spans="6:6" x14ac:dyDescent="0.3">
      <c r="F4942">
        <v>-7.1116212999999998E-2</v>
      </c>
    </row>
    <row r="4943" spans="6:6" x14ac:dyDescent="0.3">
      <c r="F4943">
        <v>-6.0780699000000001E-2</v>
      </c>
    </row>
    <row r="4944" spans="6:6" x14ac:dyDescent="0.3">
      <c r="F4944">
        <v>-4.5306014999999998E-2</v>
      </c>
    </row>
    <row r="4945" spans="6:6" x14ac:dyDescent="0.3">
      <c r="F4945">
        <v>-3.0015552000000001E-2</v>
      </c>
    </row>
    <row r="4946" spans="6:6" x14ac:dyDescent="0.3">
      <c r="F4946">
        <v>-1.7170801999999999E-2</v>
      </c>
    </row>
    <row r="4947" spans="6:6" x14ac:dyDescent="0.3">
      <c r="F4947">
        <v>3.6082190000000002E-3</v>
      </c>
    </row>
    <row r="4948" spans="6:6" x14ac:dyDescent="0.3">
      <c r="F4948">
        <v>3.9525242000000002E-2</v>
      </c>
    </row>
    <row r="4949" spans="6:6" x14ac:dyDescent="0.3">
      <c r="F4949">
        <v>8.3865676E-2</v>
      </c>
    </row>
    <row r="4950" spans="6:6" x14ac:dyDescent="0.3">
      <c r="F4950">
        <v>0.123562435</v>
      </c>
    </row>
    <row r="4951" spans="6:6" x14ac:dyDescent="0.3">
      <c r="F4951">
        <v>0.15168494299999999</v>
      </c>
    </row>
    <row r="4952" spans="6:6" x14ac:dyDescent="0.3">
      <c r="F4952">
        <v>0.16853812000000001</v>
      </c>
    </row>
    <row r="4953" spans="6:6" x14ac:dyDescent="0.3">
      <c r="F4953">
        <v>0.17537340800000001</v>
      </c>
    </row>
    <row r="4954" spans="6:6" x14ac:dyDescent="0.3">
      <c r="F4954">
        <v>0.17226703600000001</v>
      </c>
    </row>
    <row r="4955" spans="6:6" x14ac:dyDescent="0.3">
      <c r="F4955">
        <v>0.15705280399999999</v>
      </c>
    </row>
    <row r="4956" spans="6:6" x14ac:dyDescent="0.3">
      <c r="F4956">
        <v>0.12707536699999999</v>
      </c>
    </row>
    <row r="4957" spans="6:6" x14ac:dyDescent="0.3">
      <c r="F4957">
        <v>8.5320398000000006E-2</v>
      </c>
    </row>
    <row r="4958" spans="6:6" x14ac:dyDescent="0.3">
      <c r="F4958">
        <v>3.9156797E-2</v>
      </c>
    </row>
    <row r="4959" spans="6:6" x14ac:dyDescent="0.3">
      <c r="F4959">
        <v>-5.9776999999999999E-3</v>
      </c>
    </row>
    <row r="4960" spans="6:6" x14ac:dyDescent="0.3">
      <c r="F4960">
        <v>-4.6055608999999997E-2</v>
      </c>
    </row>
    <row r="4961" spans="6:6" x14ac:dyDescent="0.3">
      <c r="F4961">
        <v>-7.7284488999999998E-2</v>
      </c>
    </row>
    <row r="4962" spans="6:6" x14ac:dyDescent="0.3">
      <c r="F4962">
        <v>-9.8844866000000003E-2</v>
      </c>
    </row>
    <row r="4963" spans="6:6" x14ac:dyDescent="0.3">
      <c r="F4963">
        <v>-0.111473632</v>
      </c>
    </row>
    <row r="4964" spans="6:6" x14ac:dyDescent="0.3">
      <c r="F4964">
        <v>-0.11757202999999999</v>
      </c>
    </row>
    <row r="4965" spans="6:6" x14ac:dyDescent="0.3">
      <c r="F4965">
        <v>-0.123378213</v>
      </c>
    </row>
    <row r="4966" spans="6:6" x14ac:dyDescent="0.3">
      <c r="F4966">
        <v>-0.12981964600000001</v>
      </c>
    </row>
    <row r="4967" spans="6:6" x14ac:dyDescent="0.3">
      <c r="F4967">
        <v>-0.12576675200000001</v>
      </c>
    </row>
    <row r="4968" spans="6:6" x14ac:dyDescent="0.3">
      <c r="F4968">
        <v>-0.104403302</v>
      </c>
    </row>
    <row r="4969" spans="6:6" x14ac:dyDescent="0.3">
      <c r="F4969">
        <v>-8.0524262999999999E-2</v>
      </c>
    </row>
    <row r="4970" spans="6:6" x14ac:dyDescent="0.3">
      <c r="F4970">
        <v>-7.1681586000000005E-2</v>
      </c>
    </row>
    <row r="4971" spans="6:6" x14ac:dyDescent="0.3">
      <c r="F4971">
        <v>-6.9871124000000007E-2</v>
      </c>
    </row>
    <row r="4972" spans="6:6" x14ac:dyDescent="0.3">
      <c r="F4972">
        <v>-5.9827825000000001E-2</v>
      </c>
    </row>
    <row r="4973" spans="6:6" x14ac:dyDescent="0.3">
      <c r="F4973">
        <v>-4.9320793000000002E-2</v>
      </c>
    </row>
    <row r="4974" spans="6:6" x14ac:dyDescent="0.3">
      <c r="F4974">
        <v>-5.1842735000000001E-2</v>
      </c>
    </row>
    <row r="4975" spans="6:6" x14ac:dyDescent="0.3">
      <c r="F4975">
        <v>-6.2978664000000004E-2</v>
      </c>
    </row>
    <row r="4976" spans="6:6" x14ac:dyDescent="0.3">
      <c r="F4976">
        <v>-7.3409464999999993E-2</v>
      </c>
    </row>
    <row r="4977" spans="6:6" x14ac:dyDescent="0.3">
      <c r="F4977">
        <v>-8.2823866999999995E-2</v>
      </c>
    </row>
    <row r="4978" spans="6:6" x14ac:dyDescent="0.3">
      <c r="F4978">
        <v>-9.2752820999999999E-2</v>
      </c>
    </row>
    <row r="4979" spans="6:6" x14ac:dyDescent="0.3">
      <c r="F4979">
        <v>-9.9257779000000004E-2</v>
      </c>
    </row>
    <row r="4980" spans="6:6" x14ac:dyDescent="0.3">
      <c r="F4980">
        <v>-9.5789315E-2</v>
      </c>
    </row>
    <row r="4981" spans="6:6" x14ac:dyDescent="0.3">
      <c r="F4981">
        <v>-7.9876307999999993E-2</v>
      </c>
    </row>
    <row r="4982" spans="6:6" x14ac:dyDescent="0.3">
      <c r="F4982">
        <v>-5.5342961000000003E-2</v>
      </c>
    </row>
    <row r="4983" spans="6:6" x14ac:dyDescent="0.3">
      <c r="F4983">
        <v>-2.9583582000000001E-2</v>
      </c>
    </row>
    <row r="4984" spans="6:6" x14ac:dyDescent="0.3">
      <c r="F4984">
        <v>-9.598624E-3</v>
      </c>
    </row>
    <row r="4985" spans="6:6" x14ac:dyDescent="0.3">
      <c r="F4985">
        <v>4.2307639999999997E-3</v>
      </c>
    </row>
    <row r="4986" spans="6:6" x14ac:dyDescent="0.3">
      <c r="F4986">
        <v>1.7666296000000001E-2</v>
      </c>
    </row>
    <row r="4987" spans="6:6" x14ac:dyDescent="0.3">
      <c r="F4987">
        <v>3.0453874999999998E-2</v>
      </c>
    </row>
    <row r="4988" spans="6:6" x14ac:dyDescent="0.3">
      <c r="F4988">
        <v>3.4868861000000001E-2</v>
      </c>
    </row>
    <row r="4989" spans="6:6" x14ac:dyDescent="0.3">
      <c r="F4989">
        <v>2.8922923E-2</v>
      </c>
    </row>
    <row r="4990" spans="6:6" x14ac:dyDescent="0.3">
      <c r="F4990">
        <v>1.8676344000000001E-2</v>
      </c>
    </row>
    <row r="4991" spans="6:6" x14ac:dyDescent="0.3">
      <c r="F4991">
        <v>9.2746470000000004E-3</v>
      </c>
    </row>
    <row r="4992" spans="6:6" x14ac:dyDescent="0.3">
      <c r="F4992">
        <v>-6.6701200000000003E-4</v>
      </c>
    </row>
    <row r="4993" spans="6:6" x14ac:dyDescent="0.3">
      <c r="F4993">
        <v>-1.5957474999999999E-2</v>
      </c>
    </row>
    <row r="4994" spans="6:6" x14ac:dyDescent="0.3">
      <c r="F4994">
        <v>-3.1895892000000002E-2</v>
      </c>
    </row>
    <row r="4995" spans="6:6" x14ac:dyDescent="0.3">
      <c r="F4995">
        <v>-3.6323583E-2</v>
      </c>
    </row>
    <row r="4996" spans="6:6" x14ac:dyDescent="0.3">
      <c r="F4996">
        <v>-3.0460226999999999E-2</v>
      </c>
    </row>
    <row r="4997" spans="6:6" x14ac:dyDescent="0.3">
      <c r="F4997">
        <v>-2.3326372000000001E-2</v>
      </c>
    </row>
    <row r="4998" spans="6:6" x14ac:dyDescent="0.3">
      <c r="F4998">
        <v>-1.3937379999999999E-2</v>
      </c>
    </row>
    <row r="4999" spans="6:6" x14ac:dyDescent="0.3">
      <c r="F4999">
        <v>-3.277889E-3</v>
      </c>
    </row>
    <row r="5000" spans="6:6" x14ac:dyDescent="0.3">
      <c r="F5000">
        <v>1.7723470000000001E-3</v>
      </c>
    </row>
    <row r="5001" spans="6:6" x14ac:dyDescent="0.3">
      <c r="F5001">
        <v>6.2953250000000001E-3</v>
      </c>
    </row>
    <row r="5002" spans="6:6" x14ac:dyDescent="0.3">
      <c r="F5002">
        <v>2.1242753E-2</v>
      </c>
    </row>
    <row r="5003" spans="6:6" x14ac:dyDescent="0.3">
      <c r="F5003">
        <v>4.3654365000000001E-2</v>
      </c>
    </row>
    <row r="5004" spans="6:6" x14ac:dyDescent="0.3">
      <c r="F5004">
        <v>6.2699154000000007E-2</v>
      </c>
    </row>
    <row r="5005" spans="6:6" x14ac:dyDescent="0.3">
      <c r="F5005">
        <v>7.7583055999999997E-2</v>
      </c>
    </row>
    <row r="5006" spans="6:6" x14ac:dyDescent="0.3">
      <c r="F5006">
        <v>9.4950784999999996E-2</v>
      </c>
    </row>
    <row r="5007" spans="6:6" x14ac:dyDescent="0.3">
      <c r="F5007">
        <v>0.115526526</v>
      </c>
    </row>
    <row r="5008" spans="6:6" x14ac:dyDescent="0.3">
      <c r="F5008">
        <v>0.131140965</v>
      </c>
    </row>
    <row r="5009" spans="6:6" x14ac:dyDescent="0.3">
      <c r="F5009">
        <v>0.13214466</v>
      </c>
    </row>
    <row r="5010" spans="6:6" x14ac:dyDescent="0.3">
      <c r="F5010">
        <v>0.116168128</v>
      </c>
    </row>
    <row r="5011" spans="6:6" x14ac:dyDescent="0.3">
      <c r="F5011">
        <v>8.5695196000000001E-2</v>
      </c>
    </row>
    <row r="5012" spans="6:6" x14ac:dyDescent="0.3">
      <c r="F5012">
        <v>4.1831198E-2</v>
      </c>
    </row>
    <row r="5013" spans="6:6" x14ac:dyDescent="0.3">
      <c r="F5013">
        <v>-1.0373629000000001E-2</v>
      </c>
    </row>
    <row r="5014" spans="6:6" x14ac:dyDescent="0.3">
      <c r="F5014">
        <v>-6.0482132000000001E-2</v>
      </c>
    </row>
    <row r="5015" spans="6:6" x14ac:dyDescent="0.3">
      <c r="F5015">
        <v>-0.101875008</v>
      </c>
    </row>
    <row r="5016" spans="6:6" x14ac:dyDescent="0.3">
      <c r="F5016">
        <v>-0.13315470700000001</v>
      </c>
    </row>
    <row r="5017" spans="6:6" x14ac:dyDescent="0.3">
      <c r="F5017">
        <v>-0.152968148</v>
      </c>
    </row>
    <row r="5018" spans="6:6" x14ac:dyDescent="0.3">
      <c r="F5018">
        <v>-0.16047044799999999</v>
      </c>
    </row>
    <row r="5019" spans="6:6" x14ac:dyDescent="0.3">
      <c r="F5019">
        <v>-0.15573783699999999</v>
      </c>
    </row>
    <row r="5020" spans="6:6" x14ac:dyDescent="0.3">
      <c r="F5020">
        <v>-0.135193859</v>
      </c>
    </row>
    <row r="5021" spans="6:6" x14ac:dyDescent="0.3">
      <c r="F5021">
        <v>-9.4811030000000004E-2</v>
      </c>
    </row>
    <row r="5022" spans="6:6" x14ac:dyDescent="0.3">
      <c r="F5022">
        <v>-4.2523620999999998E-2</v>
      </c>
    </row>
    <row r="5023" spans="6:6" x14ac:dyDescent="0.3">
      <c r="F5023">
        <v>1.575419E-3</v>
      </c>
    </row>
    <row r="5024" spans="6:6" x14ac:dyDescent="0.3">
      <c r="F5024">
        <v>2.4247484E-2</v>
      </c>
    </row>
    <row r="5025" spans="6:6" x14ac:dyDescent="0.3">
      <c r="F5025">
        <v>3.3731763999999997E-2</v>
      </c>
    </row>
    <row r="5026" spans="6:6" x14ac:dyDescent="0.3">
      <c r="F5026">
        <v>4.5718926999999999E-2</v>
      </c>
    </row>
    <row r="5027" spans="6:6" x14ac:dyDescent="0.3">
      <c r="F5027">
        <v>5.9777005000000001E-2</v>
      </c>
    </row>
    <row r="5028" spans="6:6" x14ac:dyDescent="0.3">
      <c r="F5028">
        <v>6.5691180000000002E-2</v>
      </c>
    </row>
    <row r="5029" spans="6:6" x14ac:dyDescent="0.3">
      <c r="F5029">
        <v>6.3258173000000001E-2</v>
      </c>
    </row>
    <row r="5030" spans="6:6" x14ac:dyDescent="0.3">
      <c r="F5030">
        <v>6.0266146999999999E-2</v>
      </c>
    </row>
    <row r="5031" spans="6:6" x14ac:dyDescent="0.3">
      <c r="F5031">
        <v>6.1454064000000003E-2</v>
      </c>
    </row>
    <row r="5032" spans="6:6" x14ac:dyDescent="0.3">
      <c r="F5032">
        <v>6.5233799999999995E-2</v>
      </c>
    </row>
    <row r="5033" spans="6:6" x14ac:dyDescent="0.3">
      <c r="F5033">
        <v>6.3448747999999999E-2</v>
      </c>
    </row>
    <row r="5034" spans="6:6" x14ac:dyDescent="0.3">
      <c r="F5034">
        <v>4.6277947E-2</v>
      </c>
    </row>
    <row r="5035" spans="6:6" x14ac:dyDescent="0.3">
      <c r="F5035">
        <v>1.4000904999999999E-2</v>
      </c>
    </row>
    <row r="5036" spans="6:6" x14ac:dyDescent="0.3">
      <c r="F5036">
        <v>-2.0461396E-2</v>
      </c>
    </row>
    <row r="5037" spans="6:6" x14ac:dyDescent="0.3">
      <c r="F5037">
        <v>-4.8221811000000003E-2</v>
      </c>
    </row>
    <row r="5038" spans="6:6" x14ac:dyDescent="0.3">
      <c r="F5038">
        <v>-7.4381397000000002E-2</v>
      </c>
    </row>
    <row r="5039" spans="6:6" x14ac:dyDescent="0.3">
      <c r="F5039">
        <v>-0.10431436700000001</v>
      </c>
    </row>
    <row r="5040" spans="6:6" x14ac:dyDescent="0.3">
      <c r="F5040">
        <v>-0.13266556500000001</v>
      </c>
    </row>
    <row r="5041" spans="6:6" x14ac:dyDescent="0.3">
      <c r="F5041">
        <v>-0.148102135</v>
      </c>
    </row>
    <row r="5042" spans="6:6" x14ac:dyDescent="0.3">
      <c r="F5042">
        <v>-0.145103756</v>
      </c>
    </row>
    <row r="5043" spans="6:6" x14ac:dyDescent="0.3">
      <c r="F5043">
        <v>-0.13347868500000001</v>
      </c>
    </row>
    <row r="5044" spans="6:6" x14ac:dyDescent="0.3">
      <c r="F5044">
        <v>-0.12678315200000001</v>
      </c>
    </row>
    <row r="5045" spans="6:6" x14ac:dyDescent="0.3">
      <c r="F5045">
        <v>-0.119814462</v>
      </c>
    </row>
    <row r="5046" spans="6:6" x14ac:dyDescent="0.3">
      <c r="F5046">
        <v>-9.3680286000000002E-2</v>
      </c>
    </row>
    <row r="5047" spans="6:6" x14ac:dyDescent="0.3">
      <c r="F5047">
        <v>-4.4835930000000003E-2</v>
      </c>
    </row>
    <row r="5048" spans="6:6" x14ac:dyDescent="0.3">
      <c r="F5048">
        <v>5.7553630000000003E-3</v>
      </c>
    </row>
    <row r="5049" spans="6:6" x14ac:dyDescent="0.3">
      <c r="F5049">
        <v>3.9620529000000002E-2</v>
      </c>
    </row>
    <row r="5050" spans="6:6" x14ac:dyDescent="0.3">
      <c r="F5050">
        <v>6.1250784000000003E-2</v>
      </c>
    </row>
    <row r="5051" spans="6:6" x14ac:dyDescent="0.3">
      <c r="F5051">
        <v>7.9323640000000001E-2</v>
      </c>
    </row>
    <row r="5052" spans="6:6" x14ac:dyDescent="0.3">
      <c r="F5052">
        <v>8.6768767999999996E-2</v>
      </c>
    </row>
    <row r="5053" spans="6:6" x14ac:dyDescent="0.3">
      <c r="F5053">
        <v>7.4438569999999996E-2</v>
      </c>
    </row>
    <row r="5054" spans="6:6" x14ac:dyDescent="0.3">
      <c r="F5054">
        <v>5.0445184999999997E-2</v>
      </c>
    </row>
    <row r="5055" spans="6:6" x14ac:dyDescent="0.3">
      <c r="F5055">
        <v>3.0854082000000001E-2</v>
      </c>
    </row>
    <row r="5056" spans="6:6" x14ac:dyDescent="0.3">
      <c r="F5056">
        <v>1.5423865E-2</v>
      </c>
    </row>
    <row r="5057" spans="6:6" x14ac:dyDescent="0.3">
      <c r="F5057">
        <v>-1.1123223999999999E-2</v>
      </c>
    </row>
    <row r="5058" spans="6:6" x14ac:dyDescent="0.3">
      <c r="F5058">
        <v>-4.9581246000000002E-2</v>
      </c>
    </row>
    <row r="5059" spans="6:6" x14ac:dyDescent="0.3">
      <c r="F5059">
        <v>-7.4120944999999994E-2</v>
      </c>
    </row>
    <row r="5060" spans="6:6" x14ac:dyDescent="0.3">
      <c r="F5060">
        <v>-6.4706543000000005E-2</v>
      </c>
    </row>
    <row r="5061" spans="6:6" x14ac:dyDescent="0.3">
      <c r="F5061">
        <v>-3.5351649999999998E-2</v>
      </c>
    </row>
    <row r="5062" spans="6:6" x14ac:dyDescent="0.3">
      <c r="F5062">
        <v>-1.0335514000000001E-2</v>
      </c>
    </row>
    <row r="5063" spans="6:6" x14ac:dyDescent="0.3">
      <c r="F5063">
        <v>6.2889729999999998E-3</v>
      </c>
    </row>
    <row r="5064" spans="6:6" x14ac:dyDescent="0.3">
      <c r="F5064">
        <v>2.3682112000000002E-2</v>
      </c>
    </row>
    <row r="5065" spans="6:6" x14ac:dyDescent="0.3">
      <c r="F5065">
        <v>4.6652744000000003E-2</v>
      </c>
    </row>
    <row r="5066" spans="6:6" x14ac:dyDescent="0.3">
      <c r="F5066">
        <v>6.9585260999999995E-2</v>
      </c>
    </row>
    <row r="5067" spans="6:6" x14ac:dyDescent="0.3">
      <c r="F5067">
        <v>7.9717494999999999E-2</v>
      </c>
    </row>
    <row r="5068" spans="6:6" x14ac:dyDescent="0.3">
      <c r="F5068">
        <v>6.9216816E-2</v>
      </c>
    </row>
    <row r="5069" spans="6:6" x14ac:dyDescent="0.3">
      <c r="F5069">
        <v>4.7173648999999998E-2</v>
      </c>
    </row>
    <row r="5070" spans="6:6" x14ac:dyDescent="0.3">
      <c r="F5070">
        <v>3.2200812000000002E-2</v>
      </c>
    </row>
    <row r="5071" spans="6:6" x14ac:dyDescent="0.3">
      <c r="F5071">
        <v>2.9049973E-2</v>
      </c>
    </row>
    <row r="5072" spans="6:6" x14ac:dyDescent="0.3">
      <c r="F5072">
        <v>2.7131518E-2</v>
      </c>
    </row>
    <row r="5073" spans="6:6" x14ac:dyDescent="0.3">
      <c r="F5073">
        <v>2.1274515000000001E-2</v>
      </c>
    </row>
    <row r="5074" spans="6:6" x14ac:dyDescent="0.3">
      <c r="F5074">
        <v>1.556362E-2</v>
      </c>
    </row>
    <row r="5075" spans="6:6" x14ac:dyDescent="0.3">
      <c r="F5075">
        <v>1.2768521E-2</v>
      </c>
    </row>
    <row r="5076" spans="6:6" x14ac:dyDescent="0.3">
      <c r="F5076">
        <v>9.8146090000000002E-3</v>
      </c>
    </row>
    <row r="5077" spans="6:6" x14ac:dyDescent="0.3">
      <c r="F5077">
        <v>3.2143639999999999E-3</v>
      </c>
    </row>
    <row r="5078" spans="6:6" x14ac:dyDescent="0.3">
      <c r="F5078">
        <v>-3.1254289999999999E-3</v>
      </c>
    </row>
    <row r="5079" spans="6:6" x14ac:dyDescent="0.3">
      <c r="F5079">
        <v>-3.525636E-3</v>
      </c>
    </row>
    <row r="5080" spans="6:6" x14ac:dyDescent="0.3">
      <c r="F5080">
        <v>-9.2111199999999997E-4</v>
      </c>
    </row>
    <row r="5081" spans="6:6" x14ac:dyDescent="0.3">
      <c r="F5081">
        <v>-2.7506319999999998E-3</v>
      </c>
    </row>
    <row r="5082" spans="6:6" x14ac:dyDescent="0.3">
      <c r="F5082">
        <v>-8.3090669999999998E-3</v>
      </c>
    </row>
    <row r="5083" spans="6:6" x14ac:dyDescent="0.3">
      <c r="F5083">
        <v>-1.0977116E-2</v>
      </c>
    </row>
    <row r="5084" spans="6:6" x14ac:dyDescent="0.3">
      <c r="F5084">
        <v>-1.4108898E-2</v>
      </c>
    </row>
    <row r="5085" spans="6:6" x14ac:dyDescent="0.3">
      <c r="F5085">
        <v>-2.1795419999999999E-2</v>
      </c>
    </row>
    <row r="5086" spans="6:6" x14ac:dyDescent="0.3">
      <c r="F5086">
        <v>-2.1566729999999999E-2</v>
      </c>
    </row>
    <row r="5087" spans="6:6" x14ac:dyDescent="0.3">
      <c r="F5087">
        <v>-6.5049579999999999E-3</v>
      </c>
    </row>
    <row r="5088" spans="6:6" x14ac:dyDescent="0.3">
      <c r="F5088">
        <v>8.7855050000000007E-3</v>
      </c>
    </row>
    <row r="5089" spans="6:6" x14ac:dyDescent="0.3">
      <c r="F5089">
        <v>1.6599077E-2</v>
      </c>
    </row>
    <row r="5090" spans="6:6" x14ac:dyDescent="0.3">
      <c r="F5090">
        <v>2.7728652999999999E-2</v>
      </c>
    </row>
    <row r="5091" spans="6:6" x14ac:dyDescent="0.3">
      <c r="F5091">
        <v>4.4696174999999998E-2</v>
      </c>
    </row>
    <row r="5092" spans="6:6" x14ac:dyDescent="0.3">
      <c r="F5092">
        <v>5.4097871999999998E-2</v>
      </c>
    </row>
    <row r="5093" spans="6:6" x14ac:dyDescent="0.3">
      <c r="F5093">
        <v>4.7122828999999998E-2</v>
      </c>
    </row>
    <row r="5094" spans="6:6" x14ac:dyDescent="0.3">
      <c r="F5094">
        <v>3.0962073999999999E-2</v>
      </c>
    </row>
    <row r="5095" spans="6:6" x14ac:dyDescent="0.3">
      <c r="F5095">
        <v>1.8917738999999999E-2</v>
      </c>
    </row>
    <row r="5096" spans="6:6" x14ac:dyDescent="0.3">
      <c r="F5096">
        <v>1.2184090999999999E-2</v>
      </c>
    </row>
    <row r="5097" spans="6:6" x14ac:dyDescent="0.3">
      <c r="F5097">
        <v>3.9004339999999999E-3</v>
      </c>
    </row>
    <row r="5098" spans="6:6" x14ac:dyDescent="0.3">
      <c r="F5098">
        <v>-9.9734200000000002E-4</v>
      </c>
    </row>
    <row r="5099" spans="6:6" x14ac:dyDescent="0.3">
      <c r="F5099">
        <v>7.4070120000000001E-3</v>
      </c>
    </row>
    <row r="5100" spans="6:6" x14ac:dyDescent="0.3">
      <c r="F5100">
        <v>2.4196664E-2</v>
      </c>
    </row>
    <row r="5101" spans="6:6" x14ac:dyDescent="0.3">
      <c r="F5101">
        <v>3.4748162999999999E-2</v>
      </c>
    </row>
    <row r="5102" spans="6:6" x14ac:dyDescent="0.3">
      <c r="F5102">
        <v>3.4455948E-2</v>
      </c>
    </row>
    <row r="5103" spans="6:6" x14ac:dyDescent="0.3">
      <c r="F5103">
        <v>3.4100208E-2</v>
      </c>
    </row>
    <row r="5104" spans="6:6" x14ac:dyDescent="0.3">
      <c r="F5104">
        <v>4.2434685999999999E-2</v>
      </c>
    </row>
    <row r="5105" spans="6:6" x14ac:dyDescent="0.3">
      <c r="F5105">
        <v>5.4269389000000001E-2</v>
      </c>
    </row>
    <row r="5106" spans="6:6" x14ac:dyDescent="0.3">
      <c r="F5106">
        <v>6.1225373999999999E-2</v>
      </c>
    </row>
    <row r="5107" spans="6:6" x14ac:dyDescent="0.3">
      <c r="F5107">
        <v>5.9554666999999999E-2</v>
      </c>
    </row>
    <row r="5108" spans="6:6" x14ac:dyDescent="0.3">
      <c r="F5108">
        <v>4.9123866000000002E-2</v>
      </c>
    </row>
    <row r="5109" spans="6:6" x14ac:dyDescent="0.3">
      <c r="F5109">
        <v>3.7143055000000001E-2</v>
      </c>
    </row>
    <row r="5110" spans="6:6" x14ac:dyDescent="0.3">
      <c r="F5110">
        <v>3.2848766000000001E-2</v>
      </c>
    </row>
    <row r="5111" spans="6:6" x14ac:dyDescent="0.3">
      <c r="F5111">
        <v>3.3636475999999998E-2</v>
      </c>
    </row>
    <row r="5112" spans="6:6" x14ac:dyDescent="0.3">
      <c r="F5112">
        <v>3.2010236999999997E-2</v>
      </c>
    </row>
    <row r="5113" spans="6:6" x14ac:dyDescent="0.3">
      <c r="F5113">
        <v>3.0758794999999998E-2</v>
      </c>
    </row>
    <row r="5114" spans="6:6" x14ac:dyDescent="0.3">
      <c r="F5114">
        <v>3.5872555E-2</v>
      </c>
    </row>
    <row r="5115" spans="6:6" x14ac:dyDescent="0.3">
      <c r="F5115">
        <v>4.6163601999999998E-2</v>
      </c>
    </row>
    <row r="5116" spans="6:6" x14ac:dyDescent="0.3">
      <c r="F5116">
        <v>5.8328634999999997E-2</v>
      </c>
    </row>
    <row r="5117" spans="6:6" x14ac:dyDescent="0.3">
      <c r="F5117">
        <v>7.1344903000000001E-2</v>
      </c>
    </row>
    <row r="5118" spans="6:6" x14ac:dyDescent="0.3">
      <c r="F5118">
        <v>8.2747636999999999E-2</v>
      </c>
    </row>
    <row r="5119" spans="6:6" x14ac:dyDescent="0.3">
      <c r="F5119">
        <v>8.6374912999999998E-2</v>
      </c>
    </row>
    <row r="5120" spans="6:6" x14ac:dyDescent="0.3">
      <c r="F5120">
        <v>7.3790615000000004E-2</v>
      </c>
    </row>
    <row r="5121" spans="6:6" x14ac:dyDescent="0.3">
      <c r="F5121">
        <v>4.1843903000000002E-2</v>
      </c>
    </row>
    <row r="5122" spans="6:6" x14ac:dyDescent="0.3">
      <c r="F5122">
        <v>3.7670310000000001E-3</v>
      </c>
    </row>
    <row r="5123" spans="6:6" x14ac:dyDescent="0.3">
      <c r="F5123">
        <v>-2.3364487E-2</v>
      </c>
    </row>
    <row r="5124" spans="6:6" x14ac:dyDescent="0.3">
      <c r="F5124">
        <v>-4.4079981999999997E-2</v>
      </c>
    </row>
    <row r="5125" spans="6:6" x14ac:dyDescent="0.3">
      <c r="F5125">
        <v>-7.2380360000000005E-2</v>
      </c>
    </row>
    <row r="5126" spans="6:6" x14ac:dyDescent="0.3">
      <c r="F5126">
        <v>-0.1024912</v>
      </c>
    </row>
    <row r="5127" spans="6:6" x14ac:dyDescent="0.3">
      <c r="F5127">
        <v>-0.117432275</v>
      </c>
    </row>
    <row r="5128" spans="6:6" x14ac:dyDescent="0.3">
      <c r="F5128">
        <v>-0.115291483</v>
      </c>
    </row>
    <row r="5129" spans="6:6" x14ac:dyDescent="0.3">
      <c r="F5129">
        <v>-0.108151276</v>
      </c>
    </row>
    <row r="5130" spans="6:6" x14ac:dyDescent="0.3">
      <c r="F5130">
        <v>-0.102834235</v>
      </c>
    </row>
    <row r="5131" spans="6:6" x14ac:dyDescent="0.3">
      <c r="F5131">
        <v>-9.5274762999999998E-2</v>
      </c>
    </row>
    <row r="5132" spans="6:6" x14ac:dyDescent="0.3">
      <c r="F5132">
        <v>-8.2779399000000004E-2</v>
      </c>
    </row>
    <row r="5133" spans="6:6" x14ac:dyDescent="0.3">
      <c r="F5133">
        <v>-7.1141623000000001E-2</v>
      </c>
    </row>
    <row r="5134" spans="6:6" x14ac:dyDescent="0.3">
      <c r="F5134">
        <v>-6.5310030000000005E-2</v>
      </c>
    </row>
    <row r="5135" spans="6:6" x14ac:dyDescent="0.3">
      <c r="F5135">
        <v>-6.0660001999999998E-2</v>
      </c>
    </row>
    <row r="5136" spans="6:6" x14ac:dyDescent="0.3">
      <c r="F5136">
        <v>-4.7993121E-2</v>
      </c>
    </row>
    <row r="5137" spans="6:6" x14ac:dyDescent="0.3">
      <c r="F5137">
        <v>-2.6204054000000001E-2</v>
      </c>
    </row>
    <row r="5138" spans="6:6" x14ac:dyDescent="0.3">
      <c r="F5138">
        <v>-5.1074079999999999E-3</v>
      </c>
    </row>
    <row r="5139" spans="6:6" x14ac:dyDescent="0.3">
      <c r="F5139">
        <v>6.9369280000000002E-3</v>
      </c>
    </row>
    <row r="5140" spans="6:6" x14ac:dyDescent="0.3">
      <c r="F5140">
        <v>1.1580604E-2</v>
      </c>
    </row>
    <row r="5141" spans="6:6" x14ac:dyDescent="0.3">
      <c r="F5141">
        <v>1.6719774E-2</v>
      </c>
    </row>
    <row r="5142" spans="6:6" x14ac:dyDescent="0.3">
      <c r="F5142">
        <v>2.7391971000000001E-2</v>
      </c>
    </row>
    <row r="5143" spans="6:6" x14ac:dyDescent="0.3">
      <c r="F5143">
        <v>3.8273798999999997E-2</v>
      </c>
    </row>
    <row r="5144" spans="6:6" x14ac:dyDescent="0.3">
      <c r="F5144">
        <v>4.0185901000000003E-2</v>
      </c>
    </row>
    <row r="5145" spans="6:6" x14ac:dyDescent="0.3">
      <c r="F5145">
        <v>3.4436890999999997E-2</v>
      </c>
    </row>
    <row r="5146" spans="6:6" x14ac:dyDescent="0.3">
      <c r="F5146">
        <v>2.9304073E-2</v>
      </c>
    </row>
    <row r="5147" spans="6:6" x14ac:dyDescent="0.3">
      <c r="F5147">
        <v>2.4850971999999999E-2</v>
      </c>
    </row>
    <row r="5148" spans="6:6" x14ac:dyDescent="0.3">
      <c r="F5148">
        <v>1.541116E-2</v>
      </c>
    </row>
    <row r="5149" spans="6:6" x14ac:dyDescent="0.3">
      <c r="F5149">
        <v>2.1090290000000001E-3</v>
      </c>
    </row>
    <row r="5150" spans="6:6" x14ac:dyDescent="0.3">
      <c r="F5150">
        <v>-9.8844870000000008E-3</v>
      </c>
    </row>
    <row r="5151" spans="6:6" x14ac:dyDescent="0.3">
      <c r="F5151">
        <v>-2.1064883E-2</v>
      </c>
    </row>
    <row r="5152" spans="6:6" x14ac:dyDescent="0.3">
      <c r="F5152">
        <v>-3.3884222999999998E-2</v>
      </c>
    </row>
    <row r="5153" spans="6:6" x14ac:dyDescent="0.3">
      <c r="F5153">
        <v>-4.4931217000000002E-2</v>
      </c>
    </row>
    <row r="5154" spans="6:6" x14ac:dyDescent="0.3">
      <c r="F5154">
        <v>-4.9200095999999999E-2</v>
      </c>
    </row>
    <row r="5155" spans="6:6" x14ac:dyDescent="0.3">
      <c r="F5155">
        <v>-4.4327730000000003E-2</v>
      </c>
    </row>
    <row r="5156" spans="6:6" x14ac:dyDescent="0.3">
      <c r="F5156">
        <v>-2.8814929999999999E-2</v>
      </c>
    </row>
    <row r="5157" spans="6:6" x14ac:dyDescent="0.3">
      <c r="F5157">
        <v>-7.7246370000000003E-3</v>
      </c>
    </row>
    <row r="5158" spans="6:6" x14ac:dyDescent="0.3">
      <c r="F5158">
        <v>4.5801510000000002E-3</v>
      </c>
    </row>
    <row r="5159" spans="6:6" x14ac:dyDescent="0.3">
      <c r="F5159">
        <v>7.94062E-4</v>
      </c>
    </row>
    <row r="5160" spans="6:6" x14ac:dyDescent="0.3">
      <c r="F5160">
        <v>-5.6029030000000002E-3</v>
      </c>
    </row>
    <row r="5161" spans="6:6" x14ac:dyDescent="0.3">
      <c r="F5161">
        <v>2.566409E-3</v>
      </c>
    </row>
    <row r="5162" spans="6:6" x14ac:dyDescent="0.3">
      <c r="F5162">
        <v>1.9819792999999999E-2</v>
      </c>
    </row>
    <row r="5163" spans="6:6" x14ac:dyDescent="0.3">
      <c r="F5163">
        <v>2.6629671000000001E-2</v>
      </c>
    </row>
    <row r="5164" spans="6:6" x14ac:dyDescent="0.3">
      <c r="F5164">
        <v>1.7914044E-2</v>
      </c>
    </row>
    <row r="5165" spans="6:6" x14ac:dyDescent="0.3">
      <c r="F5165">
        <v>4.5293310000000002E-3</v>
      </c>
    </row>
    <row r="5166" spans="6:6" x14ac:dyDescent="0.3">
      <c r="F5166">
        <v>-5.647371E-3</v>
      </c>
    </row>
    <row r="5167" spans="6:6" x14ac:dyDescent="0.3">
      <c r="F5167">
        <v>-1.4604393E-2</v>
      </c>
    </row>
    <row r="5168" spans="6:6" x14ac:dyDescent="0.3">
      <c r="F5168">
        <v>-2.7665128000000001E-2</v>
      </c>
    </row>
    <row r="5169" spans="6:6" x14ac:dyDescent="0.3">
      <c r="F5169">
        <v>-4.5598228999999997E-2</v>
      </c>
    </row>
    <row r="5170" spans="6:6" x14ac:dyDescent="0.3">
      <c r="F5170">
        <v>-6.3652027999999999E-2</v>
      </c>
    </row>
    <row r="5171" spans="6:6" x14ac:dyDescent="0.3">
      <c r="F5171">
        <v>-7.6954158999999994E-2</v>
      </c>
    </row>
    <row r="5172" spans="6:6" x14ac:dyDescent="0.3">
      <c r="F5172">
        <v>-8.1445375E-2</v>
      </c>
    </row>
    <row r="5173" spans="6:6" x14ac:dyDescent="0.3">
      <c r="F5173">
        <v>-7.5169106999999999E-2</v>
      </c>
    </row>
    <row r="5174" spans="6:6" x14ac:dyDescent="0.3">
      <c r="F5174">
        <v>-6.3213705999999995E-2</v>
      </c>
    </row>
    <row r="5175" spans="6:6" x14ac:dyDescent="0.3">
      <c r="F5175">
        <v>-5.0813629999999999E-2</v>
      </c>
    </row>
    <row r="5176" spans="6:6" x14ac:dyDescent="0.3">
      <c r="F5176">
        <v>-3.3464959000000002E-2</v>
      </c>
    </row>
    <row r="5177" spans="6:6" x14ac:dyDescent="0.3">
      <c r="F5177">
        <v>-7.3180780000000004E-3</v>
      </c>
    </row>
    <row r="5178" spans="6:6" x14ac:dyDescent="0.3">
      <c r="F5178">
        <v>1.9286182999999998E-2</v>
      </c>
    </row>
    <row r="5179" spans="6:6" x14ac:dyDescent="0.3">
      <c r="F5179">
        <v>3.8388143999999999E-2</v>
      </c>
    </row>
    <row r="5180" spans="6:6" x14ac:dyDescent="0.3">
      <c r="F5180">
        <v>5.5425544E-2</v>
      </c>
    </row>
    <row r="5181" spans="6:6" x14ac:dyDescent="0.3">
      <c r="F5181">
        <v>7.6318909000000004E-2</v>
      </c>
    </row>
    <row r="5182" spans="6:6" x14ac:dyDescent="0.3">
      <c r="F5182">
        <v>9.1456911000000002E-2</v>
      </c>
    </row>
    <row r="5183" spans="6:6" x14ac:dyDescent="0.3">
      <c r="F5183">
        <v>9.0167354000000005E-2</v>
      </c>
    </row>
    <row r="5184" spans="6:6" x14ac:dyDescent="0.3">
      <c r="F5184">
        <v>8.0606844999999996E-2</v>
      </c>
    </row>
    <row r="5185" spans="6:6" x14ac:dyDescent="0.3">
      <c r="F5185">
        <v>7.3568277000000001E-2</v>
      </c>
    </row>
    <row r="5186" spans="6:6" x14ac:dyDescent="0.3">
      <c r="F5186">
        <v>6.4179286000000002E-2</v>
      </c>
    </row>
    <row r="5187" spans="6:6" x14ac:dyDescent="0.3">
      <c r="F5187">
        <v>4.7472215999999998E-2</v>
      </c>
    </row>
    <row r="5188" spans="6:6" x14ac:dyDescent="0.3">
      <c r="F5188">
        <v>3.1038303999999999E-2</v>
      </c>
    </row>
    <row r="5189" spans="6:6" x14ac:dyDescent="0.3">
      <c r="F5189">
        <v>2.3478832000000002E-2</v>
      </c>
    </row>
    <row r="5190" spans="6:6" x14ac:dyDescent="0.3">
      <c r="F5190">
        <v>2.2564072000000001E-2</v>
      </c>
    </row>
    <row r="5191" spans="6:6" x14ac:dyDescent="0.3">
      <c r="F5191">
        <v>1.8066504000000001E-2</v>
      </c>
    </row>
    <row r="5192" spans="6:6" x14ac:dyDescent="0.3">
      <c r="F5192">
        <v>5.5330259999999999E-3</v>
      </c>
    </row>
    <row r="5193" spans="6:6" x14ac:dyDescent="0.3">
      <c r="F5193">
        <v>-5.6029030000000002E-3</v>
      </c>
    </row>
    <row r="5194" spans="6:6" x14ac:dyDescent="0.3">
      <c r="F5194">
        <v>-4.5166260000000001E-3</v>
      </c>
    </row>
    <row r="5195" spans="6:6" x14ac:dyDescent="0.3">
      <c r="F5195">
        <v>1.8231670000000001E-3</v>
      </c>
    </row>
    <row r="5196" spans="6:6" x14ac:dyDescent="0.3">
      <c r="F5196">
        <v>-3.252479E-3</v>
      </c>
    </row>
    <row r="5197" spans="6:6" x14ac:dyDescent="0.3">
      <c r="F5197">
        <v>-2.1674723E-2</v>
      </c>
    </row>
    <row r="5198" spans="6:6" x14ac:dyDescent="0.3">
      <c r="F5198">
        <v>-4.2853950000000002E-2</v>
      </c>
    </row>
    <row r="5199" spans="6:6" x14ac:dyDescent="0.3">
      <c r="F5199">
        <v>-6.0863281999999998E-2</v>
      </c>
    </row>
    <row r="5200" spans="6:6" x14ac:dyDescent="0.3">
      <c r="F5200">
        <v>-7.6007637000000003E-2</v>
      </c>
    </row>
    <row r="5201" spans="6:6" x14ac:dyDescent="0.3">
      <c r="F5201">
        <v>-9.1151991000000002E-2</v>
      </c>
    </row>
    <row r="5202" spans="6:6" x14ac:dyDescent="0.3">
      <c r="F5202">
        <v>-0.10867217999999999</v>
      </c>
    </row>
    <row r="5203" spans="6:6" x14ac:dyDescent="0.3">
      <c r="F5203">
        <v>-0.122742963</v>
      </c>
    </row>
    <row r="5204" spans="6:6" x14ac:dyDescent="0.3">
      <c r="F5204">
        <v>-0.122768373</v>
      </c>
    </row>
    <row r="5205" spans="6:6" x14ac:dyDescent="0.3">
      <c r="F5205">
        <v>-0.108341851</v>
      </c>
    </row>
    <row r="5206" spans="6:6" x14ac:dyDescent="0.3">
      <c r="F5206">
        <v>-8.8617345E-2</v>
      </c>
    </row>
    <row r="5207" spans="6:6" x14ac:dyDescent="0.3">
      <c r="F5207">
        <v>-7.1268673000000005E-2</v>
      </c>
    </row>
    <row r="5208" spans="6:6" x14ac:dyDescent="0.3">
      <c r="F5208">
        <v>-5.8119003000000002E-2</v>
      </c>
    </row>
    <row r="5209" spans="6:6" x14ac:dyDescent="0.3">
      <c r="F5209">
        <v>-4.3355798000000001E-2</v>
      </c>
    </row>
    <row r="5210" spans="6:6" x14ac:dyDescent="0.3">
      <c r="F5210">
        <v>-2.2697475000000002E-2</v>
      </c>
    </row>
    <row r="5211" spans="6:6" x14ac:dyDescent="0.3">
      <c r="F5211">
        <v>-3.2588309999999998E-3</v>
      </c>
    </row>
    <row r="5212" spans="6:6" x14ac:dyDescent="0.3">
      <c r="F5212">
        <v>7.9342700000000002E-3</v>
      </c>
    </row>
    <row r="5213" spans="6:6" x14ac:dyDescent="0.3">
      <c r="F5213">
        <v>1.5176116999999999E-2</v>
      </c>
    </row>
    <row r="5214" spans="6:6" x14ac:dyDescent="0.3">
      <c r="F5214">
        <v>2.6204054000000001E-2</v>
      </c>
    </row>
    <row r="5215" spans="6:6" x14ac:dyDescent="0.3">
      <c r="F5215">
        <v>4.0948200999999997E-2</v>
      </c>
    </row>
    <row r="5216" spans="6:6" x14ac:dyDescent="0.3">
      <c r="F5216">
        <v>5.1785562E-2</v>
      </c>
    </row>
    <row r="5217" spans="6:6" x14ac:dyDescent="0.3">
      <c r="F5217">
        <v>5.4180454000000003E-2</v>
      </c>
    </row>
    <row r="5218" spans="6:6" x14ac:dyDescent="0.3">
      <c r="F5218">
        <v>5.2484336999999999E-2</v>
      </c>
    </row>
    <row r="5219" spans="6:6" x14ac:dyDescent="0.3">
      <c r="F5219">
        <v>5.2630444999999998E-2</v>
      </c>
    </row>
    <row r="5220" spans="6:6" x14ac:dyDescent="0.3">
      <c r="F5220">
        <v>5.5527184E-2</v>
      </c>
    </row>
    <row r="5221" spans="6:6" x14ac:dyDescent="0.3">
      <c r="F5221">
        <v>5.8068183000000002E-2</v>
      </c>
    </row>
    <row r="5222" spans="6:6" x14ac:dyDescent="0.3">
      <c r="F5222">
        <v>5.3405449000000001E-2</v>
      </c>
    </row>
    <row r="5223" spans="6:6" x14ac:dyDescent="0.3">
      <c r="F5223">
        <v>3.4900622999999999E-2</v>
      </c>
    </row>
    <row r="5224" spans="6:6" x14ac:dyDescent="0.3">
      <c r="F5224">
        <v>7.0449199999999997E-3</v>
      </c>
    </row>
    <row r="5225" spans="6:6" x14ac:dyDescent="0.3">
      <c r="F5225">
        <v>-1.4356644999999999E-2</v>
      </c>
    </row>
    <row r="5226" spans="6:6" x14ac:dyDescent="0.3">
      <c r="F5226">
        <v>-2.0810782999999999E-2</v>
      </c>
    </row>
    <row r="5227" spans="6:6" x14ac:dyDescent="0.3">
      <c r="F5227">
        <v>-2.0372461000000001E-2</v>
      </c>
    </row>
    <row r="5228" spans="6:6" x14ac:dyDescent="0.3">
      <c r="F5228">
        <v>-2.0397871000000001E-2</v>
      </c>
    </row>
    <row r="5229" spans="6:6" x14ac:dyDescent="0.3">
      <c r="F5229">
        <v>-1.9317945999999999E-2</v>
      </c>
    </row>
    <row r="5230" spans="6:6" x14ac:dyDescent="0.3">
      <c r="F5230">
        <v>-1.8384128999999999E-2</v>
      </c>
    </row>
    <row r="5231" spans="6:6" x14ac:dyDescent="0.3">
      <c r="F5231">
        <v>-1.9464052999999999E-2</v>
      </c>
    </row>
    <row r="5232" spans="6:6" x14ac:dyDescent="0.3">
      <c r="F5232">
        <v>-1.7774288999999999E-2</v>
      </c>
    </row>
    <row r="5233" spans="6:6" x14ac:dyDescent="0.3">
      <c r="F5233">
        <v>-1.1764826000000001E-2</v>
      </c>
    </row>
    <row r="5234" spans="6:6" x14ac:dyDescent="0.3">
      <c r="F5234">
        <v>-7.57853E-3</v>
      </c>
    </row>
    <row r="5235" spans="6:6" x14ac:dyDescent="0.3">
      <c r="F5235">
        <v>-6.9242230000000002E-3</v>
      </c>
    </row>
    <row r="5236" spans="6:6" x14ac:dyDescent="0.3">
      <c r="F5236">
        <v>-3.8813760000000002E-3</v>
      </c>
    </row>
    <row r="5237" spans="6:6" x14ac:dyDescent="0.3">
      <c r="F5237">
        <v>5.1328179999999999E-3</v>
      </c>
    </row>
    <row r="5238" spans="6:6" x14ac:dyDescent="0.3">
      <c r="F5238">
        <v>1.8873271E-2</v>
      </c>
    </row>
    <row r="5239" spans="6:6" x14ac:dyDescent="0.3">
      <c r="F5239">
        <v>3.3553894000000001E-2</v>
      </c>
    </row>
    <row r="5240" spans="6:6" x14ac:dyDescent="0.3">
      <c r="F5240">
        <v>4.0154138999999998E-2</v>
      </c>
    </row>
    <row r="5241" spans="6:6" x14ac:dyDescent="0.3">
      <c r="F5241">
        <v>2.9812272000000001E-2</v>
      </c>
    </row>
    <row r="5242" spans="6:6" x14ac:dyDescent="0.3">
      <c r="F5242">
        <v>7.4070120000000001E-3</v>
      </c>
    </row>
    <row r="5243" spans="6:6" x14ac:dyDescent="0.3">
      <c r="F5243">
        <v>-8.1311969999999997E-3</v>
      </c>
    </row>
    <row r="5244" spans="6:6" x14ac:dyDescent="0.3">
      <c r="F5244">
        <v>-3.4811690000000001E-3</v>
      </c>
    </row>
    <row r="5245" spans="6:6" x14ac:dyDescent="0.3">
      <c r="F5245">
        <v>9.598624E-3</v>
      </c>
    </row>
    <row r="5246" spans="6:6" x14ac:dyDescent="0.3">
      <c r="F5246">
        <v>6.5748350000000002E-3</v>
      </c>
    </row>
    <row r="5247" spans="6:6" x14ac:dyDescent="0.3">
      <c r="F5247">
        <v>-1.6408501999999998E-2</v>
      </c>
    </row>
    <row r="5248" spans="6:6" x14ac:dyDescent="0.3">
      <c r="F5248">
        <v>-3.9684054000000003E-2</v>
      </c>
    </row>
    <row r="5249" spans="6:6" x14ac:dyDescent="0.3">
      <c r="F5249">
        <v>-4.6608276999999997E-2</v>
      </c>
    </row>
    <row r="5250" spans="6:6" x14ac:dyDescent="0.3">
      <c r="F5250">
        <v>-3.6107597999999998E-2</v>
      </c>
    </row>
    <row r="5251" spans="6:6" x14ac:dyDescent="0.3">
      <c r="F5251">
        <v>-1.6491084E-2</v>
      </c>
    </row>
    <row r="5252" spans="6:6" x14ac:dyDescent="0.3">
      <c r="F5252">
        <v>3.627276E-3</v>
      </c>
    </row>
    <row r="5253" spans="6:6" x14ac:dyDescent="0.3">
      <c r="F5253">
        <v>2.1147465000000001E-2</v>
      </c>
    </row>
    <row r="5254" spans="6:6" x14ac:dyDescent="0.3">
      <c r="F5254">
        <v>3.5224601000000001E-2</v>
      </c>
    </row>
    <row r="5255" spans="6:6" x14ac:dyDescent="0.3">
      <c r="F5255">
        <v>4.5274252000000001E-2</v>
      </c>
    </row>
    <row r="5256" spans="6:6" x14ac:dyDescent="0.3">
      <c r="F5256">
        <v>5.5844808000000003E-2</v>
      </c>
    </row>
    <row r="5257" spans="6:6" x14ac:dyDescent="0.3">
      <c r="F5257">
        <v>6.6517005000000004E-2</v>
      </c>
    </row>
    <row r="5258" spans="6:6" x14ac:dyDescent="0.3">
      <c r="F5258">
        <v>6.2718210999999996E-2</v>
      </c>
    </row>
    <row r="5259" spans="6:6" x14ac:dyDescent="0.3">
      <c r="F5259">
        <v>3.5567635E-2</v>
      </c>
    </row>
    <row r="5260" spans="6:6" x14ac:dyDescent="0.3">
      <c r="F5260">
        <v>-1.721527E-3</v>
      </c>
    </row>
    <row r="5261" spans="6:6" x14ac:dyDescent="0.3">
      <c r="F5261">
        <v>-2.5753025999999998E-2</v>
      </c>
    </row>
    <row r="5262" spans="6:6" x14ac:dyDescent="0.3">
      <c r="F5262">
        <v>-2.6896475999999999E-2</v>
      </c>
    </row>
    <row r="5263" spans="6:6" x14ac:dyDescent="0.3">
      <c r="F5263">
        <v>-2.2214685000000001E-2</v>
      </c>
    </row>
    <row r="5264" spans="6:6" x14ac:dyDescent="0.3">
      <c r="F5264">
        <v>-3.3439548999999999E-2</v>
      </c>
    </row>
    <row r="5265" spans="6:6" x14ac:dyDescent="0.3">
      <c r="F5265">
        <v>-5.3869182000000002E-2</v>
      </c>
    </row>
    <row r="5266" spans="6:6" x14ac:dyDescent="0.3">
      <c r="F5266">
        <v>-5.6441943000000001E-2</v>
      </c>
    </row>
    <row r="5267" spans="6:6" x14ac:dyDescent="0.3">
      <c r="F5267">
        <v>-3.4525826000000003E-2</v>
      </c>
    </row>
    <row r="5268" spans="6:6" x14ac:dyDescent="0.3">
      <c r="F5268">
        <v>-1.5379397E-2</v>
      </c>
    </row>
    <row r="5269" spans="6:6" x14ac:dyDescent="0.3">
      <c r="F5269">
        <v>-1.6726127E-2</v>
      </c>
    </row>
    <row r="5270" spans="6:6" x14ac:dyDescent="0.3">
      <c r="F5270">
        <v>-1.8968558999999999E-2</v>
      </c>
    </row>
    <row r="5271" spans="6:6" x14ac:dyDescent="0.3">
      <c r="F5271">
        <v>-7.8898019999999996E-3</v>
      </c>
    </row>
    <row r="5272" spans="6:6" x14ac:dyDescent="0.3">
      <c r="F5272">
        <v>7.3053699999999996E-4</v>
      </c>
    </row>
    <row r="5273" spans="6:6" x14ac:dyDescent="0.3">
      <c r="F5273">
        <v>-7.2418480000000004E-3</v>
      </c>
    </row>
    <row r="5274" spans="6:6" x14ac:dyDescent="0.3">
      <c r="F5274">
        <v>-2.4025147E-2</v>
      </c>
    </row>
    <row r="5275" spans="6:6" x14ac:dyDescent="0.3">
      <c r="F5275">
        <v>-2.7576192999999999E-2</v>
      </c>
    </row>
    <row r="5276" spans="6:6" x14ac:dyDescent="0.3">
      <c r="F5276">
        <v>-7.3561920000000001E-3</v>
      </c>
    </row>
    <row r="5277" spans="6:6" x14ac:dyDescent="0.3">
      <c r="F5277">
        <v>2.0969595000000001E-2</v>
      </c>
    </row>
    <row r="5278" spans="6:6" x14ac:dyDescent="0.3">
      <c r="F5278">
        <v>3.8966222000000002E-2</v>
      </c>
    </row>
    <row r="5279" spans="6:6" x14ac:dyDescent="0.3">
      <c r="F5279">
        <v>4.3775063000000003E-2</v>
      </c>
    </row>
    <row r="5280" spans="6:6" x14ac:dyDescent="0.3">
      <c r="F5280">
        <v>3.8559662000000001E-2</v>
      </c>
    </row>
    <row r="5281" spans="6:6" x14ac:dyDescent="0.3">
      <c r="F5281">
        <v>2.5460811E-2</v>
      </c>
    </row>
    <row r="5282" spans="6:6" x14ac:dyDescent="0.3">
      <c r="F5282">
        <v>1.1847408E-2</v>
      </c>
    </row>
    <row r="5283" spans="6:6" x14ac:dyDescent="0.3">
      <c r="F5283">
        <v>9.0396039999999997E-3</v>
      </c>
    </row>
    <row r="5284" spans="6:6" x14ac:dyDescent="0.3">
      <c r="F5284">
        <v>1.6840471999999999E-2</v>
      </c>
    </row>
    <row r="5285" spans="6:6" x14ac:dyDescent="0.3">
      <c r="F5285">
        <v>2.5155891E-2</v>
      </c>
    </row>
    <row r="5286" spans="6:6" x14ac:dyDescent="0.3">
      <c r="F5286">
        <v>2.4971668999999998E-2</v>
      </c>
    </row>
    <row r="5287" spans="6:6" x14ac:dyDescent="0.3">
      <c r="F5287">
        <v>9.1094820000000003E-3</v>
      </c>
    </row>
    <row r="5288" spans="6:6" x14ac:dyDescent="0.3">
      <c r="F5288">
        <v>-1.3943733E-2</v>
      </c>
    </row>
    <row r="5289" spans="6:6" x14ac:dyDescent="0.3">
      <c r="F5289">
        <v>-2.2754646999999999E-2</v>
      </c>
    </row>
    <row r="5290" spans="6:6" x14ac:dyDescent="0.3">
      <c r="F5290">
        <v>-1.9896022999999999E-2</v>
      </c>
    </row>
    <row r="5291" spans="6:6" x14ac:dyDescent="0.3">
      <c r="F5291">
        <v>-3.2124581999999999E-2</v>
      </c>
    </row>
    <row r="5292" spans="6:6" x14ac:dyDescent="0.3">
      <c r="F5292">
        <v>-5.8754252E-2</v>
      </c>
    </row>
    <row r="5293" spans="6:6" x14ac:dyDescent="0.3">
      <c r="F5293">
        <v>-5.2859134000000002E-2</v>
      </c>
    </row>
    <row r="5294" spans="6:6" x14ac:dyDescent="0.3">
      <c r="F5294">
        <v>1.3842093E-2</v>
      </c>
    </row>
    <row r="5295" spans="6:6" x14ac:dyDescent="0.3">
      <c r="F5295">
        <v>9.0548504000000002E-2</v>
      </c>
    </row>
    <row r="5296" spans="6:6" x14ac:dyDescent="0.3">
      <c r="F5296">
        <v>0.101220701</v>
      </c>
    </row>
    <row r="5297" spans="6:6" x14ac:dyDescent="0.3">
      <c r="F5297">
        <v>4.6189012000000002E-2</v>
      </c>
    </row>
    <row r="5298" spans="6:6" x14ac:dyDescent="0.3">
      <c r="F5298">
        <v>1.9057500000000001E-4</v>
      </c>
    </row>
    <row r="5299" spans="6:6" x14ac:dyDescent="0.3">
      <c r="F5299">
        <v>5.0692929999999999E-3</v>
      </c>
    </row>
    <row r="5300" spans="6:6" x14ac:dyDescent="0.3">
      <c r="F5300">
        <v>2.0671028000000001E-2</v>
      </c>
    </row>
    <row r="5301" spans="6:6" x14ac:dyDescent="0.3">
      <c r="F5301">
        <v>9.9289540000000003E-3</v>
      </c>
    </row>
    <row r="5302" spans="6:6" x14ac:dyDescent="0.3">
      <c r="F5302">
        <v>-2.331367E-3</v>
      </c>
    </row>
    <row r="5303" spans="6:6" x14ac:dyDescent="0.3">
      <c r="F5303">
        <v>9.2873520000000005E-3</v>
      </c>
    </row>
    <row r="5304" spans="6:6" x14ac:dyDescent="0.3">
      <c r="F5304">
        <v>2.1763658000000002E-2</v>
      </c>
    </row>
    <row r="5305" spans="6:6" x14ac:dyDescent="0.3">
      <c r="F5305">
        <v>-4.4785110000000001E-3</v>
      </c>
    </row>
    <row r="5306" spans="6:6" x14ac:dyDescent="0.3">
      <c r="F5306">
        <v>-6.7018852000000004E-2</v>
      </c>
    </row>
    <row r="5307" spans="6:6" x14ac:dyDescent="0.3">
      <c r="F5307">
        <v>-0.11120047499999999</v>
      </c>
    </row>
    <row r="5308" spans="6:6" x14ac:dyDescent="0.3">
      <c r="F5308">
        <v>-0.106067656</v>
      </c>
    </row>
    <row r="5309" spans="6:6" x14ac:dyDescent="0.3">
      <c r="F5309">
        <v>-8.4119775999999993E-2</v>
      </c>
    </row>
    <row r="5310" spans="6:6" x14ac:dyDescent="0.3">
      <c r="F5310">
        <v>-7.4019304999999994E-2</v>
      </c>
    </row>
    <row r="5311" spans="6:6" x14ac:dyDescent="0.3">
      <c r="F5311">
        <v>-6.1892386000000001E-2</v>
      </c>
    </row>
    <row r="5312" spans="6:6" x14ac:dyDescent="0.3">
      <c r="F5312">
        <v>-2.7919228000000001E-2</v>
      </c>
    </row>
    <row r="5313" spans="6:6" x14ac:dyDescent="0.3">
      <c r="F5313">
        <v>1.8892328999999999E-2</v>
      </c>
    </row>
    <row r="5314" spans="6:6" x14ac:dyDescent="0.3">
      <c r="F5314">
        <v>4.0649633999999997E-2</v>
      </c>
    </row>
    <row r="5315" spans="6:6" x14ac:dyDescent="0.3">
      <c r="F5315">
        <v>1.2819341E-2</v>
      </c>
    </row>
    <row r="5316" spans="6:6" x14ac:dyDescent="0.3">
      <c r="F5316">
        <v>-4.2911123000000002E-2</v>
      </c>
    </row>
    <row r="5317" spans="6:6" x14ac:dyDescent="0.3">
      <c r="F5317">
        <v>-8.3980021000000002E-2</v>
      </c>
    </row>
    <row r="5318" spans="6:6" x14ac:dyDescent="0.3">
      <c r="F5318">
        <v>-8.4977364E-2</v>
      </c>
    </row>
    <row r="5319" spans="6:6" x14ac:dyDescent="0.3">
      <c r="F5319">
        <v>-5.4949105999999998E-2</v>
      </c>
    </row>
    <row r="5320" spans="6:6" x14ac:dyDescent="0.3">
      <c r="F5320">
        <v>-2.1903413E-2</v>
      </c>
    </row>
    <row r="5321" spans="6:6" x14ac:dyDescent="0.3">
      <c r="F5321">
        <v>3.0237889999999998E-3</v>
      </c>
    </row>
    <row r="5322" spans="6:6" x14ac:dyDescent="0.3">
      <c r="F5322">
        <v>2.2926164999999998E-2</v>
      </c>
    </row>
    <row r="5323" spans="6:6" x14ac:dyDescent="0.3">
      <c r="F5323">
        <v>3.3433195999999998E-2</v>
      </c>
    </row>
    <row r="5324" spans="6:6" x14ac:dyDescent="0.3">
      <c r="F5324">
        <v>3.1438512000000002E-2</v>
      </c>
    </row>
    <row r="5325" spans="6:6" x14ac:dyDescent="0.3">
      <c r="F5325">
        <v>2.3701169000000001E-2</v>
      </c>
    </row>
    <row r="5326" spans="6:6" x14ac:dyDescent="0.3">
      <c r="F5326">
        <v>2.2005053E-2</v>
      </c>
    </row>
    <row r="5327" spans="6:6" x14ac:dyDescent="0.3">
      <c r="F5327">
        <v>3.8337323999999999E-2</v>
      </c>
    </row>
    <row r="5328" spans="6:6" x14ac:dyDescent="0.3">
      <c r="F5328">
        <v>6.8035252000000004E-2</v>
      </c>
    </row>
    <row r="5329" spans="6:6" x14ac:dyDescent="0.3">
      <c r="F5329">
        <v>9.2860813E-2</v>
      </c>
    </row>
    <row r="5330" spans="6:6" x14ac:dyDescent="0.3">
      <c r="F5330">
        <v>0.110609692</v>
      </c>
    </row>
    <row r="5331" spans="6:6" x14ac:dyDescent="0.3">
      <c r="F5331">
        <v>0.127043604</v>
      </c>
    </row>
    <row r="5332" spans="6:6" x14ac:dyDescent="0.3">
      <c r="F5332">
        <v>0.135181154</v>
      </c>
    </row>
    <row r="5333" spans="6:6" x14ac:dyDescent="0.3">
      <c r="F5333">
        <v>0.13122990000000001</v>
      </c>
    </row>
    <row r="5334" spans="6:6" x14ac:dyDescent="0.3">
      <c r="F5334">
        <v>0.116924075</v>
      </c>
    </row>
    <row r="5335" spans="6:6" x14ac:dyDescent="0.3">
      <c r="F5335">
        <v>8.7423075000000003E-2</v>
      </c>
    </row>
    <row r="5336" spans="6:6" x14ac:dyDescent="0.3">
      <c r="F5336">
        <v>5.1099493000000003E-2</v>
      </c>
    </row>
    <row r="5337" spans="6:6" x14ac:dyDescent="0.3">
      <c r="F5337">
        <v>3.6374403E-2</v>
      </c>
    </row>
    <row r="5338" spans="6:6" x14ac:dyDescent="0.3">
      <c r="F5338">
        <v>5.3214874000000002E-2</v>
      </c>
    </row>
    <row r="5339" spans="6:6" x14ac:dyDescent="0.3">
      <c r="F5339">
        <v>7.6769935999999997E-2</v>
      </c>
    </row>
    <row r="5340" spans="6:6" x14ac:dyDescent="0.3">
      <c r="F5340">
        <v>7.9533273000000002E-2</v>
      </c>
    </row>
    <row r="5341" spans="6:6" x14ac:dyDescent="0.3">
      <c r="F5341">
        <v>5.7604450000000001E-2</v>
      </c>
    </row>
    <row r="5342" spans="6:6" x14ac:dyDescent="0.3">
      <c r="F5342">
        <v>2.6737662999999998E-2</v>
      </c>
    </row>
    <row r="5343" spans="6:6" x14ac:dyDescent="0.3">
      <c r="F5343">
        <v>2.1725540000000002E-3</v>
      </c>
    </row>
    <row r="5344" spans="6:6" x14ac:dyDescent="0.3">
      <c r="F5344">
        <v>-1.6421207E-2</v>
      </c>
    </row>
    <row r="5345" spans="6:6" x14ac:dyDescent="0.3">
      <c r="F5345">
        <v>-3.3471310999999997E-2</v>
      </c>
    </row>
    <row r="5346" spans="6:6" x14ac:dyDescent="0.3">
      <c r="F5346">
        <v>-4.1786731000000001E-2</v>
      </c>
    </row>
    <row r="5347" spans="6:6" x14ac:dyDescent="0.3">
      <c r="F5347">
        <v>-3.3509426000000002E-2</v>
      </c>
    </row>
    <row r="5348" spans="6:6" x14ac:dyDescent="0.3">
      <c r="F5348">
        <v>-1.6268747E-2</v>
      </c>
    </row>
    <row r="5349" spans="6:6" x14ac:dyDescent="0.3">
      <c r="F5349">
        <v>-6.4033179999999999E-3</v>
      </c>
    </row>
    <row r="5350" spans="6:6" x14ac:dyDescent="0.3">
      <c r="F5350">
        <v>-1.0316456E-2</v>
      </c>
    </row>
    <row r="5351" spans="6:6" x14ac:dyDescent="0.3">
      <c r="F5351">
        <v>-2.4336419000000001E-2</v>
      </c>
    </row>
    <row r="5352" spans="6:6" x14ac:dyDescent="0.3">
      <c r="F5352">
        <v>-4.5604581999999998E-2</v>
      </c>
    </row>
    <row r="5353" spans="6:6" x14ac:dyDescent="0.3">
      <c r="F5353">
        <v>-6.6910860000000003E-2</v>
      </c>
    </row>
    <row r="5354" spans="6:6" x14ac:dyDescent="0.3">
      <c r="F5354">
        <v>-7.7119324000000003E-2</v>
      </c>
    </row>
    <row r="5355" spans="6:6" x14ac:dyDescent="0.3">
      <c r="F5355">
        <v>-7.6814404000000003E-2</v>
      </c>
    </row>
    <row r="5356" spans="6:6" x14ac:dyDescent="0.3">
      <c r="F5356">
        <v>-7.3568277000000001E-2</v>
      </c>
    </row>
    <row r="5357" spans="6:6" x14ac:dyDescent="0.3">
      <c r="F5357">
        <v>-6.7158606999999995E-2</v>
      </c>
    </row>
    <row r="5358" spans="6:6" x14ac:dyDescent="0.3">
      <c r="F5358">
        <v>-5.6480058E-2</v>
      </c>
    </row>
    <row r="5359" spans="6:6" x14ac:dyDescent="0.3">
      <c r="F5359">
        <v>-4.8399681E-2</v>
      </c>
    </row>
    <row r="5360" spans="6:6" x14ac:dyDescent="0.3">
      <c r="F5360">
        <v>-5.1753800000000003E-2</v>
      </c>
    </row>
    <row r="5361" spans="6:6" x14ac:dyDescent="0.3">
      <c r="F5361">
        <v>-6.6688522E-2</v>
      </c>
    </row>
    <row r="5362" spans="6:6" x14ac:dyDescent="0.3">
      <c r="F5362">
        <v>-8.1394554999999993E-2</v>
      </c>
    </row>
    <row r="5363" spans="6:6" x14ac:dyDescent="0.3">
      <c r="F5363">
        <v>-8.8172669999999995E-2</v>
      </c>
    </row>
    <row r="5364" spans="6:6" x14ac:dyDescent="0.3">
      <c r="F5364">
        <v>-8.8776156999999994E-2</v>
      </c>
    </row>
    <row r="5365" spans="6:6" x14ac:dyDescent="0.3">
      <c r="F5365">
        <v>-7.2710689999999994E-2</v>
      </c>
    </row>
    <row r="5366" spans="6:6" x14ac:dyDescent="0.3">
      <c r="F5366">
        <v>-2.9443826999999999E-2</v>
      </c>
    </row>
    <row r="5367" spans="6:6" x14ac:dyDescent="0.3">
      <c r="F5367">
        <v>1.6306861999999998E-2</v>
      </c>
    </row>
    <row r="5368" spans="6:6" x14ac:dyDescent="0.3">
      <c r="F5368">
        <v>2.6826598E-2</v>
      </c>
    </row>
    <row r="5369" spans="6:6" x14ac:dyDescent="0.3">
      <c r="F5369">
        <v>3.0491989999999998E-3</v>
      </c>
    </row>
    <row r="5370" spans="6:6" x14ac:dyDescent="0.3">
      <c r="F5370">
        <v>-1.8682695999999999E-2</v>
      </c>
    </row>
    <row r="5371" spans="6:6" x14ac:dyDescent="0.3">
      <c r="F5371">
        <v>-1.8155438999999999E-2</v>
      </c>
    </row>
    <row r="5372" spans="6:6" x14ac:dyDescent="0.3">
      <c r="F5372">
        <v>-9.5668620000000006E-3</v>
      </c>
    </row>
    <row r="5373" spans="6:6" x14ac:dyDescent="0.3">
      <c r="F5373">
        <v>-6.8988130000000002E-3</v>
      </c>
    </row>
    <row r="5374" spans="6:6" x14ac:dyDescent="0.3">
      <c r="F5374">
        <v>-6.8479930000000001E-3</v>
      </c>
    </row>
    <row r="5375" spans="6:6" x14ac:dyDescent="0.3">
      <c r="F5375">
        <v>-4.7580210000000003E-3</v>
      </c>
    </row>
    <row r="5376" spans="6:6" x14ac:dyDescent="0.3">
      <c r="F5376">
        <v>-2.1280869999999999E-3</v>
      </c>
    </row>
    <row r="5377" spans="6:6" x14ac:dyDescent="0.3">
      <c r="F5377">
        <v>-3.316004E-3</v>
      </c>
    </row>
    <row r="5378" spans="6:6" x14ac:dyDescent="0.3">
      <c r="F5378">
        <v>-1.1663186000000001E-2</v>
      </c>
    </row>
    <row r="5379" spans="6:6" x14ac:dyDescent="0.3">
      <c r="F5379">
        <v>-2.8776815000000001E-2</v>
      </c>
    </row>
    <row r="5380" spans="6:6" x14ac:dyDescent="0.3">
      <c r="F5380">
        <v>-5.1029615E-2</v>
      </c>
    </row>
    <row r="5381" spans="6:6" x14ac:dyDescent="0.3">
      <c r="F5381">
        <v>-6.5640359999999995E-2</v>
      </c>
    </row>
    <row r="5382" spans="6:6" x14ac:dyDescent="0.3">
      <c r="F5382">
        <v>-6.5494253000000002E-2</v>
      </c>
    </row>
    <row r="5383" spans="6:6" x14ac:dyDescent="0.3">
      <c r="F5383">
        <v>-5.9313272E-2</v>
      </c>
    </row>
    <row r="5384" spans="6:6" x14ac:dyDescent="0.3">
      <c r="F5384">
        <v>-5.6594403000000001E-2</v>
      </c>
    </row>
    <row r="5385" spans="6:6" x14ac:dyDescent="0.3">
      <c r="F5385">
        <v>-5.5743169000000002E-2</v>
      </c>
    </row>
    <row r="5386" spans="6:6" x14ac:dyDescent="0.3">
      <c r="F5386">
        <v>-5.1626749999999999E-2</v>
      </c>
    </row>
    <row r="5387" spans="6:6" x14ac:dyDescent="0.3">
      <c r="F5387">
        <v>-4.7993121E-2</v>
      </c>
    </row>
    <row r="5388" spans="6:6" x14ac:dyDescent="0.3">
      <c r="F5388">
        <v>-4.9778173000000002E-2</v>
      </c>
    </row>
    <row r="5389" spans="6:6" x14ac:dyDescent="0.3">
      <c r="F5389">
        <v>-4.3508258000000001E-2</v>
      </c>
    </row>
    <row r="5390" spans="6:6" x14ac:dyDescent="0.3">
      <c r="F5390">
        <v>-1.1320151000000001E-2</v>
      </c>
    </row>
    <row r="5391" spans="6:6" x14ac:dyDescent="0.3">
      <c r="F5391">
        <v>3.4494062999999998E-2</v>
      </c>
    </row>
    <row r="5392" spans="6:6" x14ac:dyDescent="0.3">
      <c r="F5392">
        <v>6.2851614E-2</v>
      </c>
    </row>
    <row r="5393" spans="6:6" x14ac:dyDescent="0.3">
      <c r="F5393">
        <v>6.8727674000000002E-2</v>
      </c>
    </row>
    <row r="5394" spans="6:6" x14ac:dyDescent="0.3">
      <c r="F5394">
        <v>7.1834045999999999E-2</v>
      </c>
    </row>
    <row r="5395" spans="6:6" x14ac:dyDescent="0.3">
      <c r="F5395">
        <v>7.6369728999999997E-2</v>
      </c>
    </row>
    <row r="5396" spans="6:6" x14ac:dyDescent="0.3">
      <c r="F5396">
        <v>6.7939964000000005E-2</v>
      </c>
    </row>
    <row r="5397" spans="6:6" x14ac:dyDescent="0.3">
      <c r="F5397">
        <v>4.6163601999999998E-2</v>
      </c>
    </row>
    <row r="5398" spans="6:6" x14ac:dyDescent="0.3">
      <c r="F5398">
        <v>3.0815967E-2</v>
      </c>
    </row>
    <row r="5399" spans="6:6" x14ac:dyDescent="0.3">
      <c r="F5399">
        <v>3.1489332000000002E-2</v>
      </c>
    </row>
    <row r="5400" spans="6:6" x14ac:dyDescent="0.3">
      <c r="F5400">
        <v>3.5262715E-2</v>
      </c>
    </row>
    <row r="5401" spans="6:6" x14ac:dyDescent="0.3">
      <c r="F5401">
        <v>3.1362281999999998E-2</v>
      </c>
    </row>
    <row r="5402" spans="6:6" x14ac:dyDescent="0.3">
      <c r="F5402">
        <v>2.258313E-2</v>
      </c>
    </row>
    <row r="5403" spans="6:6" x14ac:dyDescent="0.3">
      <c r="F5403">
        <v>1.6497437E-2</v>
      </c>
    </row>
    <row r="5404" spans="6:6" x14ac:dyDescent="0.3">
      <c r="F5404">
        <v>2.0639265E-2</v>
      </c>
    </row>
    <row r="5405" spans="6:6" x14ac:dyDescent="0.3">
      <c r="F5405">
        <v>2.9380302000000001E-2</v>
      </c>
    </row>
    <row r="5406" spans="6:6" x14ac:dyDescent="0.3">
      <c r="F5406">
        <v>2.5124128999999999E-2</v>
      </c>
    </row>
    <row r="5407" spans="6:6" x14ac:dyDescent="0.3">
      <c r="F5407">
        <v>5.3170409999999998E-3</v>
      </c>
    </row>
    <row r="5408" spans="6:6" x14ac:dyDescent="0.3">
      <c r="F5408">
        <v>-1.6300509000000001E-2</v>
      </c>
    </row>
    <row r="5409" spans="6:6" x14ac:dyDescent="0.3">
      <c r="F5409">
        <v>-2.967887E-2</v>
      </c>
    </row>
    <row r="5410" spans="6:6" x14ac:dyDescent="0.3">
      <c r="F5410">
        <v>-3.5154722999999999E-2</v>
      </c>
    </row>
    <row r="5411" spans="6:6" x14ac:dyDescent="0.3">
      <c r="F5411">
        <v>-4.3756005000000001E-2</v>
      </c>
    </row>
    <row r="5412" spans="6:6" x14ac:dyDescent="0.3">
      <c r="F5412">
        <v>-6.4083998000000003E-2</v>
      </c>
    </row>
    <row r="5413" spans="6:6" x14ac:dyDescent="0.3">
      <c r="F5413">
        <v>-8.5402981000000003E-2</v>
      </c>
    </row>
    <row r="5414" spans="6:6" x14ac:dyDescent="0.3">
      <c r="F5414">
        <v>-9.2702001000000006E-2</v>
      </c>
    </row>
    <row r="5415" spans="6:6" x14ac:dyDescent="0.3">
      <c r="F5415">
        <v>-8.7219795000000003E-2</v>
      </c>
    </row>
    <row r="5416" spans="6:6" x14ac:dyDescent="0.3">
      <c r="F5416">
        <v>-7.5448616999999996E-2</v>
      </c>
    </row>
    <row r="5417" spans="6:6" x14ac:dyDescent="0.3">
      <c r="F5417">
        <v>-5.7763263000000002E-2</v>
      </c>
    </row>
    <row r="5418" spans="6:6" x14ac:dyDescent="0.3">
      <c r="F5418">
        <v>-3.9328314000000003E-2</v>
      </c>
    </row>
    <row r="5419" spans="6:6" x14ac:dyDescent="0.3">
      <c r="F5419">
        <v>-3.1597324000000003E-2</v>
      </c>
    </row>
    <row r="5420" spans="6:6" x14ac:dyDescent="0.3">
      <c r="F5420">
        <v>-3.3274383999999997E-2</v>
      </c>
    </row>
    <row r="5421" spans="6:6" x14ac:dyDescent="0.3">
      <c r="F5421">
        <v>-2.8116155E-2</v>
      </c>
    </row>
    <row r="5422" spans="6:6" x14ac:dyDescent="0.3">
      <c r="F5422">
        <v>-1.1523431000000001E-2</v>
      </c>
    </row>
    <row r="5423" spans="6:6" x14ac:dyDescent="0.3">
      <c r="F5423">
        <v>2.541E-4</v>
      </c>
    </row>
    <row r="5424" spans="6:6" x14ac:dyDescent="0.3">
      <c r="F5424">
        <v>-3.239774E-3</v>
      </c>
    </row>
    <row r="5425" spans="6:6" x14ac:dyDescent="0.3">
      <c r="F5425">
        <v>-1.4966485E-2</v>
      </c>
    </row>
    <row r="5426" spans="6:6" x14ac:dyDescent="0.3">
      <c r="F5426">
        <v>-2.9037268000000001E-2</v>
      </c>
    </row>
    <row r="5427" spans="6:6" x14ac:dyDescent="0.3">
      <c r="F5427">
        <v>-4.4531010000000003E-2</v>
      </c>
    </row>
    <row r="5428" spans="6:6" x14ac:dyDescent="0.3">
      <c r="F5428">
        <v>-5.3805657E-2</v>
      </c>
    </row>
    <row r="5429" spans="6:6" x14ac:dyDescent="0.3">
      <c r="F5429">
        <v>-4.9924280000000001E-2</v>
      </c>
    </row>
    <row r="5430" spans="6:6" x14ac:dyDescent="0.3">
      <c r="F5430">
        <v>-3.6437928000000001E-2</v>
      </c>
    </row>
    <row r="5431" spans="6:6" x14ac:dyDescent="0.3">
      <c r="F5431">
        <v>-1.5265051999999999E-2</v>
      </c>
    </row>
    <row r="5432" spans="6:6" x14ac:dyDescent="0.3">
      <c r="F5432">
        <v>1.7901338999999999E-2</v>
      </c>
    </row>
    <row r="5433" spans="6:6" x14ac:dyDescent="0.3">
      <c r="F5433">
        <v>5.7979247999999997E-2</v>
      </c>
    </row>
    <row r="5434" spans="6:6" x14ac:dyDescent="0.3">
      <c r="F5434">
        <v>8.8363245000000007E-2</v>
      </c>
    </row>
    <row r="5435" spans="6:6" x14ac:dyDescent="0.3">
      <c r="F5435">
        <v>9.9683395999999994E-2</v>
      </c>
    </row>
    <row r="5436" spans="6:6" x14ac:dyDescent="0.3">
      <c r="F5436">
        <v>9.8743226000000003E-2</v>
      </c>
    </row>
    <row r="5437" spans="6:6" x14ac:dyDescent="0.3">
      <c r="F5437">
        <v>9.2632122999999997E-2</v>
      </c>
    </row>
    <row r="5438" spans="6:6" x14ac:dyDescent="0.3">
      <c r="F5438">
        <v>7.3701680000000006E-2</v>
      </c>
    </row>
    <row r="5439" spans="6:6" x14ac:dyDescent="0.3">
      <c r="F5439">
        <v>3.5720095E-2</v>
      </c>
    </row>
    <row r="5440" spans="6:6" x14ac:dyDescent="0.3">
      <c r="F5440">
        <v>-3.7479739999999998E-3</v>
      </c>
    </row>
    <row r="5441" spans="6:6" x14ac:dyDescent="0.3">
      <c r="F5441">
        <v>-2.2640302000000001E-2</v>
      </c>
    </row>
    <row r="5442" spans="6:6" x14ac:dyDescent="0.3">
      <c r="F5442">
        <v>-2.4749331999999999E-2</v>
      </c>
    </row>
    <row r="5443" spans="6:6" x14ac:dyDescent="0.3">
      <c r="F5443">
        <v>-2.4838267000000001E-2</v>
      </c>
    </row>
    <row r="5444" spans="6:6" x14ac:dyDescent="0.3">
      <c r="F5444">
        <v>-2.4552404E-2</v>
      </c>
    </row>
    <row r="5445" spans="6:6" x14ac:dyDescent="0.3">
      <c r="F5445">
        <v>-2.0550331000000002E-2</v>
      </c>
    </row>
    <row r="5446" spans="6:6" x14ac:dyDescent="0.3">
      <c r="F5446">
        <v>-1.5976532000000002E-2</v>
      </c>
    </row>
    <row r="5447" spans="6:6" x14ac:dyDescent="0.3">
      <c r="F5447">
        <v>-1.5754194999999999E-2</v>
      </c>
    </row>
    <row r="5448" spans="6:6" x14ac:dyDescent="0.3">
      <c r="F5448">
        <v>-1.8974911000000001E-2</v>
      </c>
    </row>
    <row r="5449" spans="6:6" x14ac:dyDescent="0.3">
      <c r="F5449">
        <v>-2.0359756E-2</v>
      </c>
    </row>
    <row r="5450" spans="6:6" x14ac:dyDescent="0.3">
      <c r="F5450">
        <v>-1.7818756000000002E-2</v>
      </c>
    </row>
    <row r="5451" spans="6:6" x14ac:dyDescent="0.3">
      <c r="F5451">
        <v>-1.3638813E-2</v>
      </c>
    </row>
    <row r="5452" spans="6:6" x14ac:dyDescent="0.3">
      <c r="F5452">
        <v>-1.1745768E-2</v>
      </c>
    </row>
    <row r="5453" spans="6:6" x14ac:dyDescent="0.3">
      <c r="F5453">
        <v>-1.4820376999999999E-2</v>
      </c>
    </row>
    <row r="5454" spans="6:6" x14ac:dyDescent="0.3">
      <c r="F5454">
        <v>-1.8193554000000001E-2</v>
      </c>
    </row>
    <row r="5455" spans="6:6" x14ac:dyDescent="0.3">
      <c r="F5455">
        <v>-1.2565241E-2</v>
      </c>
    </row>
    <row r="5456" spans="6:6" x14ac:dyDescent="0.3">
      <c r="F5456">
        <v>2.3123089999999998E-3</v>
      </c>
    </row>
    <row r="5457" spans="6:6" x14ac:dyDescent="0.3">
      <c r="F5457">
        <v>1.7399491999999999E-2</v>
      </c>
    </row>
    <row r="5458" spans="6:6" x14ac:dyDescent="0.3">
      <c r="F5458">
        <v>3.1762488999999998E-2</v>
      </c>
    </row>
    <row r="5459" spans="6:6" x14ac:dyDescent="0.3">
      <c r="F5459">
        <v>5.2198475000000001E-2</v>
      </c>
    </row>
    <row r="5460" spans="6:6" x14ac:dyDescent="0.3">
      <c r="F5460">
        <v>7.4934063999999995E-2</v>
      </c>
    </row>
    <row r="5461" spans="6:6" x14ac:dyDescent="0.3">
      <c r="F5461">
        <v>8.8884149999999995E-2</v>
      </c>
    </row>
    <row r="5462" spans="6:6" x14ac:dyDescent="0.3">
      <c r="F5462">
        <v>8.6800530000000001E-2</v>
      </c>
    </row>
    <row r="5463" spans="6:6" x14ac:dyDescent="0.3">
      <c r="F5463">
        <v>6.6046919999999995E-2</v>
      </c>
    </row>
    <row r="5464" spans="6:6" x14ac:dyDescent="0.3">
      <c r="F5464">
        <v>3.3871518000000003E-2</v>
      </c>
    </row>
    <row r="5465" spans="6:6" x14ac:dyDescent="0.3">
      <c r="F5465">
        <v>2.331367E-3</v>
      </c>
    </row>
    <row r="5466" spans="6:6" x14ac:dyDescent="0.3">
      <c r="F5466">
        <v>-2.4215721999999999E-2</v>
      </c>
    </row>
    <row r="5467" spans="6:6" x14ac:dyDescent="0.3">
      <c r="F5467">
        <v>-4.7148239000000002E-2</v>
      </c>
    </row>
    <row r="5468" spans="6:6" x14ac:dyDescent="0.3">
      <c r="F5468">
        <v>-6.6459831999999996E-2</v>
      </c>
    </row>
    <row r="5469" spans="6:6" x14ac:dyDescent="0.3">
      <c r="F5469">
        <v>-7.5766241999999998E-2</v>
      </c>
    </row>
    <row r="5470" spans="6:6" x14ac:dyDescent="0.3">
      <c r="F5470">
        <v>-7.1821340999999997E-2</v>
      </c>
    </row>
    <row r="5471" spans="6:6" x14ac:dyDescent="0.3">
      <c r="F5471">
        <v>-6.9731369000000001E-2</v>
      </c>
    </row>
    <row r="5472" spans="6:6" x14ac:dyDescent="0.3">
      <c r="F5472">
        <v>-8.5841302999999994E-2</v>
      </c>
    </row>
    <row r="5473" spans="6:6" x14ac:dyDescent="0.3">
      <c r="F5473">
        <v>-0.115526526</v>
      </c>
    </row>
    <row r="5474" spans="6:6" x14ac:dyDescent="0.3">
      <c r="F5474">
        <v>-0.14535150299999999</v>
      </c>
    </row>
    <row r="5475" spans="6:6" x14ac:dyDescent="0.3">
      <c r="F5475">
        <v>-0.16833484000000001</v>
      </c>
    </row>
    <row r="5476" spans="6:6" x14ac:dyDescent="0.3">
      <c r="F5476">
        <v>-0.184991089</v>
      </c>
    </row>
    <row r="5477" spans="6:6" x14ac:dyDescent="0.3">
      <c r="F5477">
        <v>-0.201596519</v>
      </c>
    </row>
    <row r="5478" spans="6:6" x14ac:dyDescent="0.3">
      <c r="F5478">
        <v>-0.21844334300000001</v>
      </c>
    </row>
    <row r="5479" spans="6:6" x14ac:dyDescent="0.3">
      <c r="F5479">
        <v>-0.21979642499999999</v>
      </c>
    </row>
    <row r="5480" spans="6:6" x14ac:dyDescent="0.3">
      <c r="F5480">
        <v>-0.18728434099999999</v>
      </c>
    </row>
    <row r="5481" spans="6:6" x14ac:dyDescent="0.3">
      <c r="F5481">
        <v>-0.122050541</v>
      </c>
    </row>
    <row r="5482" spans="6:6" x14ac:dyDescent="0.3">
      <c r="F5482">
        <v>-4.5852328999999997E-2</v>
      </c>
    </row>
    <row r="5483" spans="6:6" x14ac:dyDescent="0.3">
      <c r="F5483">
        <v>2.1623903E-2</v>
      </c>
    </row>
    <row r="5484" spans="6:6" x14ac:dyDescent="0.3">
      <c r="F5484">
        <v>7.9069540999999993E-2</v>
      </c>
    </row>
    <row r="5485" spans="6:6" x14ac:dyDescent="0.3">
      <c r="F5485">
        <v>0.129921286</v>
      </c>
    </row>
    <row r="5486" spans="6:6" x14ac:dyDescent="0.3">
      <c r="F5486">
        <v>0.16623216299999999</v>
      </c>
    </row>
    <row r="5487" spans="6:6" x14ac:dyDescent="0.3">
      <c r="F5487">
        <v>0.180341061</v>
      </c>
    </row>
    <row r="5488" spans="6:6" x14ac:dyDescent="0.3">
      <c r="F5488">
        <v>0.17133321900000001</v>
      </c>
    </row>
    <row r="5489" spans="6:6" x14ac:dyDescent="0.3">
      <c r="F5489">
        <v>0.13556865600000001</v>
      </c>
    </row>
    <row r="5490" spans="6:6" x14ac:dyDescent="0.3">
      <c r="F5490">
        <v>7.3720736999999995E-2</v>
      </c>
    </row>
    <row r="5491" spans="6:6" x14ac:dyDescent="0.3">
      <c r="F5491">
        <v>-5.7172480000000003E-3</v>
      </c>
    </row>
    <row r="5492" spans="6:6" x14ac:dyDescent="0.3">
      <c r="F5492">
        <v>-9.2257326000000001E-2</v>
      </c>
    </row>
    <row r="5493" spans="6:6" x14ac:dyDescent="0.3">
      <c r="F5493">
        <v>-0.163595877</v>
      </c>
    </row>
    <row r="5494" spans="6:6" x14ac:dyDescent="0.3">
      <c r="F5494">
        <v>-0.19512332399999999</v>
      </c>
    </row>
    <row r="5495" spans="6:6" x14ac:dyDescent="0.3">
      <c r="F5495">
        <v>-0.18988886499999999</v>
      </c>
    </row>
    <row r="5496" spans="6:6" x14ac:dyDescent="0.3">
      <c r="F5496">
        <v>-0.167515368</v>
      </c>
    </row>
    <row r="5497" spans="6:6" x14ac:dyDescent="0.3">
      <c r="F5497">
        <v>-0.13291966499999999</v>
      </c>
    </row>
    <row r="5498" spans="6:6" x14ac:dyDescent="0.3">
      <c r="F5498">
        <v>-8.3903791000000005E-2</v>
      </c>
    </row>
    <row r="5499" spans="6:6" x14ac:dyDescent="0.3">
      <c r="F5499">
        <v>-2.7156928E-2</v>
      </c>
    </row>
    <row r="5500" spans="6:6" x14ac:dyDescent="0.3">
      <c r="F5500">
        <v>2.8427428000000001E-2</v>
      </c>
    </row>
    <row r="5501" spans="6:6" x14ac:dyDescent="0.3">
      <c r="F5501">
        <v>7.3180775000000003E-2</v>
      </c>
    </row>
    <row r="5502" spans="6:6" x14ac:dyDescent="0.3">
      <c r="F5502">
        <v>9.7828467000000002E-2</v>
      </c>
    </row>
    <row r="5503" spans="6:6" x14ac:dyDescent="0.3">
      <c r="F5503">
        <v>0.102662718</v>
      </c>
    </row>
    <row r="5504" spans="6:6" x14ac:dyDescent="0.3">
      <c r="F5504">
        <v>8.8782509999999995E-2</v>
      </c>
    </row>
    <row r="5505" spans="6:6" x14ac:dyDescent="0.3">
      <c r="F5505">
        <v>5.1849087000000002E-2</v>
      </c>
    </row>
    <row r="5506" spans="6:6" x14ac:dyDescent="0.3">
      <c r="F5506">
        <v>-2.6362870000000002E-3</v>
      </c>
    </row>
    <row r="5507" spans="6:6" x14ac:dyDescent="0.3">
      <c r="F5507">
        <v>-6.2743620999999999E-2</v>
      </c>
    </row>
    <row r="5508" spans="6:6" x14ac:dyDescent="0.3">
      <c r="F5508">
        <v>-0.122082303</v>
      </c>
    </row>
    <row r="5509" spans="6:6" x14ac:dyDescent="0.3">
      <c r="F5509">
        <v>-0.16741372800000001</v>
      </c>
    </row>
    <row r="5510" spans="6:6" x14ac:dyDescent="0.3">
      <c r="F5510">
        <v>-0.18222140000000001</v>
      </c>
    </row>
    <row r="5511" spans="6:6" x14ac:dyDescent="0.3">
      <c r="F5511">
        <v>-0.16621945799999999</v>
      </c>
    </row>
    <row r="5512" spans="6:6" x14ac:dyDescent="0.3">
      <c r="F5512">
        <v>-0.128415744</v>
      </c>
    </row>
    <row r="5513" spans="6:6" x14ac:dyDescent="0.3">
      <c r="F5513">
        <v>-7.6445958999999994E-2</v>
      </c>
    </row>
    <row r="5514" spans="6:6" x14ac:dyDescent="0.3">
      <c r="F5514">
        <v>-1.6605429000000001E-2</v>
      </c>
    </row>
    <row r="5515" spans="6:6" x14ac:dyDescent="0.3">
      <c r="F5515">
        <v>4.2752310000000002E-2</v>
      </c>
    </row>
    <row r="5516" spans="6:6" x14ac:dyDescent="0.3">
      <c r="F5516">
        <v>8.2760342000000001E-2</v>
      </c>
    </row>
    <row r="5517" spans="6:6" x14ac:dyDescent="0.3">
      <c r="F5517">
        <v>8.3478174000000002E-2</v>
      </c>
    </row>
    <row r="5518" spans="6:6" x14ac:dyDescent="0.3">
      <c r="F5518">
        <v>4.5896797000000003E-2</v>
      </c>
    </row>
    <row r="5519" spans="6:6" x14ac:dyDescent="0.3">
      <c r="F5519">
        <v>-6.3461450000000001E-3</v>
      </c>
    </row>
    <row r="5520" spans="6:6" x14ac:dyDescent="0.3">
      <c r="F5520">
        <v>-5.269397E-2</v>
      </c>
    </row>
    <row r="5521" spans="6:6" x14ac:dyDescent="0.3">
      <c r="F5521">
        <v>-9.5185828E-2</v>
      </c>
    </row>
    <row r="5522" spans="6:6" x14ac:dyDescent="0.3">
      <c r="F5522">
        <v>-0.129565546</v>
      </c>
    </row>
    <row r="5523" spans="6:6" x14ac:dyDescent="0.3">
      <c r="F5523">
        <v>-0.13081063500000001</v>
      </c>
    </row>
    <row r="5524" spans="6:6" x14ac:dyDescent="0.3">
      <c r="F5524">
        <v>-9.7974573999999995E-2</v>
      </c>
    </row>
    <row r="5525" spans="6:6" x14ac:dyDescent="0.3">
      <c r="F5525">
        <v>-5.6543583000000001E-2</v>
      </c>
    </row>
    <row r="5526" spans="6:6" x14ac:dyDescent="0.3">
      <c r="F5526">
        <v>-1.3664223E-2</v>
      </c>
    </row>
    <row r="5527" spans="6:6" x14ac:dyDescent="0.3">
      <c r="F5527">
        <v>3.6838135000000001E-2</v>
      </c>
    </row>
    <row r="5528" spans="6:6" x14ac:dyDescent="0.3">
      <c r="F5528">
        <v>8.6730653000000005E-2</v>
      </c>
    </row>
    <row r="5529" spans="6:6" x14ac:dyDescent="0.3">
      <c r="F5529">
        <v>0.115278778</v>
      </c>
    </row>
    <row r="5530" spans="6:6" x14ac:dyDescent="0.3">
      <c r="F5530">
        <v>0.111219532</v>
      </c>
    </row>
    <row r="5531" spans="6:6" x14ac:dyDescent="0.3">
      <c r="F5531">
        <v>9.1234573999999999E-2</v>
      </c>
    </row>
    <row r="5532" spans="6:6" x14ac:dyDescent="0.3">
      <c r="F5532">
        <v>7.9190237999999996E-2</v>
      </c>
    </row>
    <row r="5533" spans="6:6" x14ac:dyDescent="0.3">
      <c r="F5533">
        <v>7.0855761000000003E-2</v>
      </c>
    </row>
    <row r="5534" spans="6:6" x14ac:dyDescent="0.3">
      <c r="F5534">
        <v>4.8685542999999998E-2</v>
      </c>
    </row>
    <row r="5535" spans="6:6" x14ac:dyDescent="0.3">
      <c r="F5535">
        <v>1.4000904999999999E-2</v>
      </c>
    </row>
    <row r="5536" spans="6:6" x14ac:dyDescent="0.3">
      <c r="F5536">
        <v>-2.3154854999999998E-2</v>
      </c>
    </row>
    <row r="5537" spans="6:6" x14ac:dyDescent="0.3">
      <c r="F5537">
        <v>-5.6804036000000002E-2</v>
      </c>
    </row>
    <row r="5538" spans="6:6" x14ac:dyDescent="0.3">
      <c r="F5538">
        <v>-6.9877475999999994E-2</v>
      </c>
    </row>
    <row r="5539" spans="6:6" x14ac:dyDescent="0.3">
      <c r="F5539">
        <v>-4.6316061999999998E-2</v>
      </c>
    </row>
    <row r="5540" spans="6:6" x14ac:dyDescent="0.3">
      <c r="F5540">
        <v>-1.734232E-3</v>
      </c>
    </row>
    <row r="5541" spans="6:6" x14ac:dyDescent="0.3">
      <c r="F5541">
        <v>3.5955137999999998E-2</v>
      </c>
    </row>
    <row r="5542" spans="6:6" x14ac:dyDescent="0.3">
      <c r="F5542">
        <v>5.9192574999999997E-2</v>
      </c>
    </row>
    <row r="5543" spans="6:6" x14ac:dyDescent="0.3">
      <c r="F5543">
        <v>7.0614365999999998E-2</v>
      </c>
    </row>
    <row r="5544" spans="6:6" x14ac:dyDescent="0.3">
      <c r="F5544">
        <v>7.0811292999999997E-2</v>
      </c>
    </row>
    <row r="5545" spans="6:6" x14ac:dyDescent="0.3">
      <c r="F5545">
        <v>6.5818230000000005E-2</v>
      </c>
    </row>
    <row r="5546" spans="6:6" x14ac:dyDescent="0.3">
      <c r="F5546">
        <v>6.4338097999999996E-2</v>
      </c>
    </row>
    <row r="5547" spans="6:6" x14ac:dyDescent="0.3">
      <c r="F5547">
        <v>6.4554082999999998E-2</v>
      </c>
    </row>
    <row r="5548" spans="6:6" x14ac:dyDescent="0.3">
      <c r="F5548">
        <v>5.3557909000000001E-2</v>
      </c>
    </row>
    <row r="5549" spans="6:6" x14ac:dyDescent="0.3">
      <c r="F5549">
        <v>2.8770463E-2</v>
      </c>
    </row>
    <row r="5550" spans="6:6" x14ac:dyDescent="0.3">
      <c r="F5550">
        <v>8.2137800000000004E-3</v>
      </c>
    </row>
    <row r="5551" spans="6:6" x14ac:dyDescent="0.3">
      <c r="F5551" s="4">
        <v>-8.2582499999999997E-5</v>
      </c>
    </row>
    <row r="5552" spans="6:6" x14ac:dyDescent="0.3">
      <c r="F5552">
        <v>-1.444558E-2</v>
      </c>
    </row>
    <row r="5553" spans="6:6" x14ac:dyDescent="0.3">
      <c r="F5553">
        <v>-4.9422433000000002E-2</v>
      </c>
    </row>
    <row r="5554" spans="6:6" x14ac:dyDescent="0.3">
      <c r="F5554">
        <v>-9.4855497999999996E-2</v>
      </c>
    </row>
    <row r="5555" spans="6:6" x14ac:dyDescent="0.3">
      <c r="F5555">
        <v>-0.126910202</v>
      </c>
    </row>
    <row r="5556" spans="6:6" x14ac:dyDescent="0.3">
      <c r="F5556">
        <v>-0.130543831</v>
      </c>
    </row>
    <row r="5557" spans="6:6" x14ac:dyDescent="0.3">
      <c r="F5557">
        <v>-0.11038735500000001</v>
      </c>
    </row>
    <row r="5558" spans="6:6" x14ac:dyDescent="0.3">
      <c r="F5558">
        <v>-7.4629144999999994E-2</v>
      </c>
    </row>
    <row r="5559" spans="6:6" x14ac:dyDescent="0.3">
      <c r="F5559">
        <v>-2.5670444000000001E-2</v>
      </c>
    </row>
    <row r="5560" spans="6:6" x14ac:dyDescent="0.3">
      <c r="F5560">
        <v>2.5003431E-2</v>
      </c>
    </row>
    <row r="5561" spans="6:6" x14ac:dyDescent="0.3">
      <c r="F5561">
        <v>6.3709200999999993E-2</v>
      </c>
    </row>
    <row r="5562" spans="6:6" x14ac:dyDescent="0.3">
      <c r="F5562">
        <v>9.7282151999999997E-2</v>
      </c>
    </row>
    <row r="5563" spans="6:6" x14ac:dyDescent="0.3">
      <c r="F5563">
        <v>0.13603874099999999</v>
      </c>
    </row>
    <row r="5564" spans="6:6" x14ac:dyDescent="0.3">
      <c r="F5564">
        <v>0.17015165500000001</v>
      </c>
    </row>
    <row r="5565" spans="6:6" x14ac:dyDescent="0.3">
      <c r="F5565">
        <v>0.18595666899999999</v>
      </c>
    </row>
    <row r="5566" spans="6:6" x14ac:dyDescent="0.3">
      <c r="F5566">
        <v>0.17788899699999999</v>
      </c>
    </row>
    <row r="5567" spans="6:6" x14ac:dyDescent="0.3">
      <c r="F5567">
        <v>0.14922017400000001</v>
      </c>
    </row>
    <row r="5568" spans="6:6" x14ac:dyDescent="0.3">
      <c r="F5568">
        <v>0.117889655</v>
      </c>
    </row>
    <row r="5569" spans="6:6" x14ac:dyDescent="0.3">
      <c r="F5569">
        <v>9.6278456999999998E-2</v>
      </c>
    </row>
    <row r="5570" spans="6:6" x14ac:dyDescent="0.3">
      <c r="F5570">
        <v>7.8898022999999998E-2</v>
      </c>
    </row>
    <row r="5571" spans="6:6" x14ac:dyDescent="0.3">
      <c r="F5571">
        <v>6.1352424000000003E-2</v>
      </c>
    </row>
    <row r="5572" spans="6:6" x14ac:dyDescent="0.3">
      <c r="F5572">
        <v>4.2517267999999997E-2</v>
      </c>
    </row>
    <row r="5573" spans="6:6" x14ac:dyDescent="0.3">
      <c r="F5573">
        <v>2.4628634E-2</v>
      </c>
    </row>
    <row r="5574" spans="6:6" x14ac:dyDescent="0.3">
      <c r="F5574">
        <v>1.9438642999999999E-2</v>
      </c>
    </row>
    <row r="5575" spans="6:6" x14ac:dyDescent="0.3">
      <c r="F5575">
        <v>2.7150575999999999E-2</v>
      </c>
    </row>
    <row r="5576" spans="6:6" x14ac:dyDescent="0.3">
      <c r="F5576">
        <v>3.021248E-2</v>
      </c>
    </row>
    <row r="5577" spans="6:6" x14ac:dyDescent="0.3">
      <c r="F5577">
        <v>2.0143771000000001E-2</v>
      </c>
    </row>
    <row r="5578" spans="6:6" x14ac:dyDescent="0.3">
      <c r="F5578">
        <v>1.34673E-3</v>
      </c>
    </row>
    <row r="5579" spans="6:6" x14ac:dyDescent="0.3">
      <c r="F5579">
        <v>-2.1706485000000001E-2</v>
      </c>
    </row>
    <row r="5580" spans="6:6" x14ac:dyDescent="0.3">
      <c r="F5580">
        <v>-4.2523620999999998E-2</v>
      </c>
    </row>
    <row r="5581" spans="6:6" x14ac:dyDescent="0.3">
      <c r="F5581">
        <v>-5.5082509000000002E-2</v>
      </c>
    </row>
    <row r="5582" spans="6:6" x14ac:dyDescent="0.3">
      <c r="F5582">
        <v>-5.7451990000000001E-2</v>
      </c>
    </row>
    <row r="5583" spans="6:6" x14ac:dyDescent="0.3">
      <c r="F5583">
        <v>-4.5928559000000001E-2</v>
      </c>
    </row>
    <row r="5584" spans="6:6" x14ac:dyDescent="0.3">
      <c r="F5584">
        <v>-2.5492574E-2</v>
      </c>
    </row>
    <row r="5585" spans="6:6" x14ac:dyDescent="0.3">
      <c r="F5585">
        <v>-1.3238605000000001E-2</v>
      </c>
    </row>
    <row r="5586" spans="6:6" x14ac:dyDescent="0.3">
      <c r="F5586">
        <v>-1.0310104E-2</v>
      </c>
    </row>
    <row r="5587" spans="6:6" x14ac:dyDescent="0.3">
      <c r="F5587">
        <v>-1.683412E-3</v>
      </c>
    </row>
    <row r="5588" spans="6:6" x14ac:dyDescent="0.3">
      <c r="F5588">
        <v>1.2527126E-2</v>
      </c>
    </row>
    <row r="5589" spans="6:6" x14ac:dyDescent="0.3">
      <c r="F5589">
        <v>1.8523884000000001E-2</v>
      </c>
    </row>
    <row r="5590" spans="6:6" x14ac:dyDescent="0.3">
      <c r="F5590">
        <v>1.0354571E-2</v>
      </c>
    </row>
    <row r="5591" spans="6:6" x14ac:dyDescent="0.3">
      <c r="F5591">
        <v>-4.8406029999999997E-3</v>
      </c>
    </row>
    <row r="5592" spans="6:6" x14ac:dyDescent="0.3">
      <c r="F5592">
        <v>-1.6376739000000001E-2</v>
      </c>
    </row>
    <row r="5593" spans="6:6" x14ac:dyDescent="0.3">
      <c r="F5593">
        <v>-2.7474552999999999E-2</v>
      </c>
    </row>
    <row r="5594" spans="6:6" x14ac:dyDescent="0.3">
      <c r="F5594">
        <v>-4.4600886999999999E-2</v>
      </c>
    </row>
    <row r="5595" spans="6:6" x14ac:dyDescent="0.3">
      <c r="F5595">
        <v>-5.3221227000000003E-2</v>
      </c>
    </row>
    <row r="5596" spans="6:6" x14ac:dyDescent="0.3">
      <c r="F5596">
        <v>-4.5992084000000003E-2</v>
      </c>
    </row>
    <row r="5597" spans="6:6" x14ac:dyDescent="0.3">
      <c r="F5597">
        <v>-3.8718474000000003E-2</v>
      </c>
    </row>
    <row r="5598" spans="6:6" x14ac:dyDescent="0.3">
      <c r="F5598">
        <v>-2.8268615E-2</v>
      </c>
    </row>
    <row r="5599" spans="6:6" x14ac:dyDescent="0.3">
      <c r="F5599">
        <v>3.2397699999999998E-4</v>
      </c>
    </row>
    <row r="5600" spans="6:6" x14ac:dyDescent="0.3">
      <c r="F5600">
        <v>3.6075835000000001E-2</v>
      </c>
    </row>
    <row r="5601" spans="6:6" x14ac:dyDescent="0.3">
      <c r="F5601">
        <v>6.4859002999999998E-2</v>
      </c>
    </row>
    <row r="5602" spans="6:6" x14ac:dyDescent="0.3">
      <c r="F5602">
        <v>9.2378024000000003E-2</v>
      </c>
    </row>
    <row r="5603" spans="6:6" x14ac:dyDescent="0.3">
      <c r="F5603">
        <v>0.12371489500000001</v>
      </c>
    </row>
    <row r="5604" spans="6:6" x14ac:dyDescent="0.3">
      <c r="F5604">
        <v>0.15152613100000001</v>
      </c>
    </row>
    <row r="5605" spans="6:6" x14ac:dyDescent="0.3">
      <c r="F5605">
        <v>0.16866517</v>
      </c>
    </row>
    <row r="5606" spans="6:6" x14ac:dyDescent="0.3">
      <c r="F5606">
        <v>0.17395680099999999</v>
      </c>
    </row>
    <row r="5607" spans="6:6" x14ac:dyDescent="0.3">
      <c r="F5607">
        <v>0.16748360500000001</v>
      </c>
    </row>
    <row r="5608" spans="6:6" x14ac:dyDescent="0.3">
      <c r="F5608">
        <v>0.15191998600000001</v>
      </c>
    </row>
    <row r="5609" spans="6:6" x14ac:dyDescent="0.3">
      <c r="F5609">
        <v>0.12797742100000001</v>
      </c>
    </row>
    <row r="5610" spans="6:6" x14ac:dyDescent="0.3">
      <c r="F5610">
        <v>9.0726373999999999E-2</v>
      </c>
    </row>
    <row r="5611" spans="6:6" x14ac:dyDescent="0.3">
      <c r="F5611">
        <v>4.6277947E-2</v>
      </c>
    </row>
    <row r="5612" spans="6:6" x14ac:dyDescent="0.3">
      <c r="F5612">
        <v>1.3429180000000001E-2</v>
      </c>
    </row>
    <row r="5613" spans="6:6" x14ac:dyDescent="0.3">
      <c r="F5613">
        <v>-2.344072E-3</v>
      </c>
    </row>
    <row r="5614" spans="6:6" x14ac:dyDescent="0.3">
      <c r="F5614">
        <v>-1.533493E-2</v>
      </c>
    </row>
    <row r="5615" spans="6:6" x14ac:dyDescent="0.3">
      <c r="F5615">
        <v>-3.7733836999999999E-2</v>
      </c>
    </row>
    <row r="5616" spans="6:6" x14ac:dyDescent="0.3">
      <c r="F5616">
        <v>-6.4846297999999997E-2</v>
      </c>
    </row>
    <row r="5617" spans="6:6" x14ac:dyDescent="0.3">
      <c r="F5617">
        <v>-8.4373876E-2</v>
      </c>
    </row>
    <row r="5618" spans="6:6" x14ac:dyDescent="0.3">
      <c r="F5618">
        <v>-9.4163074999999999E-2</v>
      </c>
    </row>
    <row r="5619" spans="6:6" x14ac:dyDescent="0.3">
      <c r="F5619">
        <v>-9.8990973999999995E-2</v>
      </c>
    </row>
    <row r="5620" spans="6:6" x14ac:dyDescent="0.3">
      <c r="F5620">
        <v>-9.3731105999999995E-2</v>
      </c>
    </row>
    <row r="5621" spans="6:6" x14ac:dyDescent="0.3">
      <c r="F5621">
        <v>-7.3326882999999995E-2</v>
      </c>
    </row>
    <row r="5622" spans="6:6" x14ac:dyDescent="0.3">
      <c r="F5622">
        <v>-4.8596607999999999E-2</v>
      </c>
    </row>
    <row r="5623" spans="6:6" x14ac:dyDescent="0.3">
      <c r="F5623">
        <v>-3.0148955000000002E-2</v>
      </c>
    </row>
    <row r="5624" spans="6:6" x14ac:dyDescent="0.3">
      <c r="F5624">
        <v>-1.8682695999999999E-2</v>
      </c>
    </row>
    <row r="5625" spans="6:6" x14ac:dyDescent="0.3">
      <c r="F5625">
        <v>-9.8971920000000008E-3</v>
      </c>
    </row>
    <row r="5626" spans="6:6" x14ac:dyDescent="0.3">
      <c r="F5626">
        <v>7.8707450000000002E-3</v>
      </c>
    </row>
    <row r="5627" spans="6:6" x14ac:dyDescent="0.3">
      <c r="F5627">
        <v>3.5122961000000001E-2</v>
      </c>
    </row>
    <row r="5628" spans="6:6" x14ac:dyDescent="0.3">
      <c r="F5628">
        <v>5.1690275000000001E-2</v>
      </c>
    </row>
    <row r="5629" spans="6:6" x14ac:dyDescent="0.3">
      <c r="F5629">
        <v>4.9511368E-2</v>
      </c>
    </row>
    <row r="5630" spans="6:6" x14ac:dyDescent="0.3">
      <c r="F5630">
        <v>4.1691443000000002E-2</v>
      </c>
    </row>
    <row r="5631" spans="6:6" x14ac:dyDescent="0.3">
      <c r="F5631">
        <v>3.7752895000000002E-2</v>
      </c>
    </row>
    <row r="5632" spans="6:6" x14ac:dyDescent="0.3">
      <c r="F5632">
        <v>3.6291820000000002E-2</v>
      </c>
    </row>
    <row r="5633" spans="6:6" x14ac:dyDescent="0.3">
      <c r="F5633">
        <v>3.0841377E-2</v>
      </c>
    </row>
    <row r="5634" spans="6:6" x14ac:dyDescent="0.3">
      <c r="F5634">
        <v>1.7577361999999999E-2</v>
      </c>
    </row>
    <row r="5635" spans="6:6" x14ac:dyDescent="0.3">
      <c r="F5635">
        <v>3.4367009999999999E-3</v>
      </c>
    </row>
    <row r="5636" spans="6:6" x14ac:dyDescent="0.3">
      <c r="F5636">
        <v>-3.7733839999999999E-3</v>
      </c>
    </row>
    <row r="5637" spans="6:6" x14ac:dyDescent="0.3">
      <c r="F5637">
        <v>-9.3445239999999999E-3</v>
      </c>
    </row>
    <row r="5638" spans="6:6" x14ac:dyDescent="0.3">
      <c r="F5638">
        <v>-1.8187201E-2</v>
      </c>
    </row>
    <row r="5639" spans="6:6" x14ac:dyDescent="0.3">
      <c r="F5639">
        <v>-2.1846239999999999E-2</v>
      </c>
    </row>
    <row r="5640" spans="6:6" x14ac:dyDescent="0.3">
      <c r="F5640">
        <v>-1.6256041999999998E-2</v>
      </c>
    </row>
    <row r="5641" spans="6:6" x14ac:dyDescent="0.3">
      <c r="F5641">
        <v>-1.0894534000000001E-2</v>
      </c>
    </row>
    <row r="5642" spans="6:6" x14ac:dyDescent="0.3">
      <c r="F5642">
        <v>-1.1809293E-2</v>
      </c>
    </row>
    <row r="5643" spans="6:6" x14ac:dyDescent="0.3">
      <c r="F5643">
        <v>-1.1631424E-2</v>
      </c>
    </row>
    <row r="5644" spans="6:6" x14ac:dyDescent="0.3">
      <c r="F5644">
        <v>-4.51027E-4</v>
      </c>
    </row>
    <row r="5645" spans="6:6" x14ac:dyDescent="0.3">
      <c r="F5645">
        <v>1.4477343E-2</v>
      </c>
    </row>
    <row r="5646" spans="6:6" x14ac:dyDescent="0.3">
      <c r="F5646">
        <v>1.5557267E-2</v>
      </c>
    </row>
    <row r="5647" spans="6:6" x14ac:dyDescent="0.3">
      <c r="F5647">
        <v>5.1391709999999997E-3</v>
      </c>
    </row>
    <row r="5648" spans="6:6" x14ac:dyDescent="0.3">
      <c r="F5648">
        <v>-5.3424509999999998E-3</v>
      </c>
    </row>
    <row r="5649" spans="6:6" x14ac:dyDescent="0.3">
      <c r="F5649">
        <v>-2.8255909999999999E-2</v>
      </c>
    </row>
    <row r="5650" spans="6:6" x14ac:dyDescent="0.3">
      <c r="F5650">
        <v>-7.2958438E-2</v>
      </c>
    </row>
    <row r="5651" spans="6:6" x14ac:dyDescent="0.3">
      <c r="F5651">
        <v>-0.109339193</v>
      </c>
    </row>
    <row r="5652" spans="6:6" x14ac:dyDescent="0.3">
      <c r="F5652">
        <v>-0.108399023</v>
      </c>
    </row>
    <row r="5653" spans="6:6" x14ac:dyDescent="0.3">
      <c r="F5653">
        <v>-8.3973669000000001E-2</v>
      </c>
    </row>
    <row r="5654" spans="6:6" x14ac:dyDescent="0.3">
      <c r="F5654">
        <v>-6.3455101E-2</v>
      </c>
    </row>
    <row r="5655" spans="6:6" x14ac:dyDescent="0.3">
      <c r="F5655">
        <v>-5.1747447000000002E-2</v>
      </c>
    </row>
    <row r="5656" spans="6:6" x14ac:dyDescent="0.3">
      <c r="F5656">
        <v>-2.8497305000000001E-2</v>
      </c>
    </row>
    <row r="5657" spans="6:6" x14ac:dyDescent="0.3">
      <c r="F5657">
        <v>1.8441301E-2</v>
      </c>
    </row>
    <row r="5658" spans="6:6" x14ac:dyDescent="0.3">
      <c r="F5658">
        <v>6.1555704000000003E-2</v>
      </c>
    </row>
    <row r="5659" spans="6:6" x14ac:dyDescent="0.3">
      <c r="F5659">
        <v>7.6814404000000003E-2</v>
      </c>
    </row>
    <row r="5660" spans="6:6" x14ac:dyDescent="0.3">
      <c r="F5660">
        <v>7.9317288E-2</v>
      </c>
    </row>
    <row r="5661" spans="6:6" x14ac:dyDescent="0.3">
      <c r="F5661">
        <v>8.0505204999999996E-2</v>
      </c>
    </row>
    <row r="5662" spans="6:6" x14ac:dyDescent="0.3">
      <c r="F5662">
        <v>7.5423207000000006E-2</v>
      </c>
    </row>
    <row r="5663" spans="6:6" x14ac:dyDescent="0.3">
      <c r="F5663">
        <v>6.7628692000000004E-2</v>
      </c>
    </row>
    <row r="5664" spans="6:6" x14ac:dyDescent="0.3">
      <c r="F5664">
        <v>5.5088861000000003E-2</v>
      </c>
    </row>
    <row r="5665" spans="6:6" x14ac:dyDescent="0.3">
      <c r="F5665">
        <v>2.9354893E-2</v>
      </c>
    </row>
    <row r="5666" spans="6:6" x14ac:dyDescent="0.3">
      <c r="F5666">
        <v>6.2889700000000001E-4</v>
      </c>
    </row>
    <row r="5667" spans="6:6" x14ac:dyDescent="0.3">
      <c r="F5667">
        <v>-2.0474101000000001E-2</v>
      </c>
    </row>
    <row r="5668" spans="6:6" x14ac:dyDescent="0.3">
      <c r="F5668">
        <v>-3.7822771999999998E-2</v>
      </c>
    </row>
    <row r="5669" spans="6:6" x14ac:dyDescent="0.3">
      <c r="F5669">
        <v>-4.4219737000000002E-2</v>
      </c>
    </row>
    <row r="5670" spans="6:6" x14ac:dyDescent="0.3">
      <c r="F5670">
        <v>-2.8865749999999999E-2</v>
      </c>
    </row>
    <row r="5671" spans="6:6" x14ac:dyDescent="0.3">
      <c r="F5671">
        <v>-1.353082E-3</v>
      </c>
    </row>
    <row r="5672" spans="6:6" x14ac:dyDescent="0.3">
      <c r="F5672">
        <v>2.1935175000000001E-2</v>
      </c>
    </row>
    <row r="5673" spans="6:6" x14ac:dyDescent="0.3">
      <c r="F5673">
        <v>2.7137871000000001E-2</v>
      </c>
    </row>
    <row r="5674" spans="6:6" x14ac:dyDescent="0.3">
      <c r="F5674">
        <v>6.1746279999999997E-3</v>
      </c>
    </row>
    <row r="5675" spans="6:6" x14ac:dyDescent="0.3">
      <c r="F5675">
        <v>-2.5746674000000001E-2</v>
      </c>
    </row>
    <row r="5676" spans="6:6" x14ac:dyDescent="0.3">
      <c r="F5676">
        <v>-4.9593950999999997E-2</v>
      </c>
    </row>
    <row r="5677" spans="6:6" x14ac:dyDescent="0.3">
      <c r="F5677">
        <v>-7.5238983999999995E-2</v>
      </c>
    </row>
    <row r="5678" spans="6:6" x14ac:dyDescent="0.3">
      <c r="F5678">
        <v>-0.11260437700000001</v>
      </c>
    </row>
    <row r="5679" spans="6:6" x14ac:dyDescent="0.3">
      <c r="F5679">
        <v>-0.14451297299999999</v>
      </c>
    </row>
    <row r="5680" spans="6:6" x14ac:dyDescent="0.3">
      <c r="F5680">
        <v>-0.16109299299999999</v>
      </c>
    </row>
    <row r="5681" spans="6:6" x14ac:dyDescent="0.3">
      <c r="F5681">
        <v>-0.17484615000000001</v>
      </c>
    </row>
    <row r="5682" spans="6:6" x14ac:dyDescent="0.3">
      <c r="F5682">
        <v>-0.191591335</v>
      </c>
    </row>
    <row r="5683" spans="6:6" x14ac:dyDescent="0.3">
      <c r="F5683">
        <v>-0.20317829100000001</v>
      </c>
    </row>
    <row r="5684" spans="6:6" x14ac:dyDescent="0.3">
      <c r="F5684">
        <v>-0.19694013799999999</v>
      </c>
    </row>
    <row r="5685" spans="6:6" x14ac:dyDescent="0.3">
      <c r="F5685">
        <v>-0.16111205000000001</v>
      </c>
    </row>
    <row r="5686" spans="6:6" x14ac:dyDescent="0.3">
      <c r="F5686">
        <v>-0.100318646</v>
      </c>
    </row>
    <row r="5687" spans="6:6" x14ac:dyDescent="0.3">
      <c r="F5687">
        <v>-3.3642828999999999E-2</v>
      </c>
    </row>
    <row r="5688" spans="6:6" x14ac:dyDescent="0.3">
      <c r="F5688">
        <v>2.9049973E-2</v>
      </c>
    </row>
    <row r="5689" spans="6:6" x14ac:dyDescent="0.3">
      <c r="F5689">
        <v>8.4196006000000004E-2</v>
      </c>
    </row>
    <row r="5690" spans="6:6" x14ac:dyDescent="0.3">
      <c r="F5690">
        <v>0.122533331</v>
      </c>
    </row>
    <row r="5691" spans="6:6" x14ac:dyDescent="0.3">
      <c r="F5691">
        <v>0.14361727099999999</v>
      </c>
    </row>
    <row r="5692" spans="6:6" x14ac:dyDescent="0.3">
      <c r="F5692">
        <v>0.16050856299999999</v>
      </c>
    </row>
    <row r="5693" spans="6:6" x14ac:dyDescent="0.3">
      <c r="F5693">
        <v>0.17469369000000001</v>
      </c>
    </row>
    <row r="5694" spans="6:6" x14ac:dyDescent="0.3">
      <c r="F5694">
        <v>0.163163907</v>
      </c>
    </row>
    <row r="5695" spans="6:6" x14ac:dyDescent="0.3">
      <c r="F5695">
        <v>0.112693312</v>
      </c>
    </row>
    <row r="5696" spans="6:6" x14ac:dyDescent="0.3">
      <c r="F5696">
        <v>4.8571198000000003E-2</v>
      </c>
    </row>
    <row r="5697" spans="6:6" x14ac:dyDescent="0.3">
      <c r="F5697">
        <v>-9.1920639999999998E-3</v>
      </c>
    </row>
    <row r="5698" spans="6:6" x14ac:dyDescent="0.3">
      <c r="F5698">
        <v>-7.7081208999999998E-2</v>
      </c>
    </row>
    <row r="5699" spans="6:6" x14ac:dyDescent="0.3">
      <c r="F5699">
        <v>-0.15778969400000001</v>
      </c>
    </row>
    <row r="5700" spans="6:6" x14ac:dyDescent="0.3">
      <c r="F5700">
        <v>-0.22268681200000001</v>
      </c>
    </row>
    <row r="5701" spans="6:6" x14ac:dyDescent="0.3">
      <c r="F5701">
        <v>-0.25912473899999999</v>
      </c>
    </row>
    <row r="5702" spans="6:6" x14ac:dyDescent="0.3">
      <c r="F5702">
        <v>-0.27937650200000003</v>
      </c>
    </row>
    <row r="5703" spans="6:6" x14ac:dyDescent="0.3">
      <c r="F5703">
        <v>-0.28923557900000002</v>
      </c>
    </row>
    <row r="5704" spans="6:6" x14ac:dyDescent="0.3">
      <c r="F5704">
        <v>-0.28132036700000002</v>
      </c>
    </row>
    <row r="5705" spans="6:6" x14ac:dyDescent="0.3">
      <c r="F5705">
        <v>-0.25799399499999998</v>
      </c>
    </row>
    <row r="5706" spans="6:6" x14ac:dyDescent="0.3">
      <c r="F5706">
        <v>-0.23876498400000001</v>
      </c>
    </row>
    <row r="5707" spans="6:6" x14ac:dyDescent="0.3">
      <c r="F5707">
        <v>-0.22700015800000001</v>
      </c>
    </row>
    <row r="5708" spans="6:6" x14ac:dyDescent="0.3">
      <c r="F5708">
        <v>-0.19901740500000001</v>
      </c>
    </row>
    <row r="5709" spans="6:6" x14ac:dyDescent="0.3">
      <c r="F5709">
        <v>-0.14888984399999999</v>
      </c>
    </row>
    <row r="5710" spans="6:6" x14ac:dyDescent="0.3">
      <c r="F5710">
        <v>-0.102249805</v>
      </c>
    </row>
    <row r="5711" spans="6:6" x14ac:dyDescent="0.3">
      <c r="F5711">
        <v>-7.0500020999999996E-2</v>
      </c>
    </row>
    <row r="5712" spans="6:6" x14ac:dyDescent="0.3">
      <c r="F5712">
        <v>-2.7461848000000001E-2</v>
      </c>
    </row>
    <row r="5713" spans="6:6" x14ac:dyDescent="0.3">
      <c r="F5713">
        <v>4.5610933999999999E-2</v>
      </c>
    </row>
    <row r="5714" spans="6:6" x14ac:dyDescent="0.3">
      <c r="F5714">
        <v>0.117540267</v>
      </c>
    </row>
    <row r="5715" spans="6:6" x14ac:dyDescent="0.3">
      <c r="F5715">
        <v>0.16024811</v>
      </c>
    </row>
    <row r="5716" spans="6:6" x14ac:dyDescent="0.3">
      <c r="F5716">
        <v>0.20321640599999999</v>
      </c>
    </row>
    <row r="5717" spans="6:6" x14ac:dyDescent="0.3">
      <c r="F5717">
        <v>0.271238953</v>
      </c>
    </row>
    <row r="5718" spans="6:6" x14ac:dyDescent="0.3">
      <c r="F5718">
        <v>0.33409691899999999</v>
      </c>
    </row>
    <row r="5719" spans="6:6" x14ac:dyDescent="0.3">
      <c r="F5719">
        <v>0.35987535500000001</v>
      </c>
    </row>
    <row r="5720" spans="6:6" x14ac:dyDescent="0.3">
      <c r="F5720">
        <v>0.35453290399999998</v>
      </c>
    </row>
    <row r="5721" spans="6:6" x14ac:dyDescent="0.3">
      <c r="F5721">
        <v>0.34291418600000001</v>
      </c>
    </row>
    <row r="5722" spans="6:6" x14ac:dyDescent="0.3">
      <c r="F5722">
        <v>0.34197401599999999</v>
      </c>
    </row>
    <row r="5723" spans="6:6" x14ac:dyDescent="0.3">
      <c r="F5723">
        <v>0.34187237599999998</v>
      </c>
    </row>
    <row r="5724" spans="6:6" x14ac:dyDescent="0.3">
      <c r="F5724">
        <v>0.31521729500000001</v>
      </c>
    </row>
    <row r="5725" spans="6:6" x14ac:dyDescent="0.3">
      <c r="F5725">
        <v>0.24988185500000001</v>
      </c>
    </row>
    <row r="5726" spans="6:6" x14ac:dyDescent="0.3">
      <c r="F5726">
        <v>0.15467697</v>
      </c>
    </row>
    <row r="5727" spans="6:6" x14ac:dyDescent="0.3">
      <c r="F5727">
        <v>4.3883054999999997E-2</v>
      </c>
    </row>
    <row r="5728" spans="6:6" x14ac:dyDescent="0.3">
      <c r="F5728">
        <v>-5.9948521999999997E-2</v>
      </c>
    </row>
    <row r="5729" spans="6:6" x14ac:dyDescent="0.3">
      <c r="F5729">
        <v>-0.13529549900000001</v>
      </c>
    </row>
    <row r="5730" spans="6:6" x14ac:dyDescent="0.3">
      <c r="F5730">
        <v>-0.195942796</v>
      </c>
    </row>
    <row r="5731" spans="6:6" x14ac:dyDescent="0.3">
      <c r="F5731">
        <v>-0.27372277900000003</v>
      </c>
    </row>
    <row r="5732" spans="6:6" x14ac:dyDescent="0.3">
      <c r="F5732">
        <v>-0.357207306</v>
      </c>
    </row>
    <row r="5733" spans="6:6" x14ac:dyDescent="0.3">
      <c r="F5733">
        <v>-0.401064951</v>
      </c>
    </row>
    <row r="5734" spans="6:6" x14ac:dyDescent="0.3">
      <c r="F5734">
        <v>-0.391167759</v>
      </c>
    </row>
    <row r="5735" spans="6:6" x14ac:dyDescent="0.3">
      <c r="F5735">
        <v>-0.34469923800000002</v>
      </c>
    </row>
    <row r="5736" spans="6:6" x14ac:dyDescent="0.3">
      <c r="F5736">
        <v>-0.264460837</v>
      </c>
    </row>
    <row r="5737" spans="6:6" x14ac:dyDescent="0.3">
      <c r="F5737">
        <v>-0.14827365200000001</v>
      </c>
    </row>
    <row r="5738" spans="6:6" x14ac:dyDescent="0.3">
      <c r="F5738">
        <v>-2.0391518000000001E-2</v>
      </c>
    </row>
    <row r="5739" spans="6:6" x14ac:dyDescent="0.3">
      <c r="F5739">
        <v>9.2162039000000001E-2</v>
      </c>
    </row>
    <row r="5740" spans="6:6" x14ac:dyDescent="0.3">
      <c r="F5740">
        <v>0.1899778</v>
      </c>
    </row>
    <row r="5741" spans="6:6" x14ac:dyDescent="0.3">
      <c r="F5741">
        <v>0.28406464599999998</v>
      </c>
    </row>
    <row r="5742" spans="6:6" x14ac:dyDescent="0.3">
      <c r="F5742">
        <v>0.37207215100000002</v>
      </c>
    </row>
    <row r="5743" spans="6:6" x14ac:dyDescent="0.3">
      <c r="F5743">
        <v>0.43572417899999999</v>
      </c>
    </row>
    <row r="5744" spans="6:6" x14ac:dyDescent="0.3">
      <c r="F5744">
        <v>0.45154825100000001</v>
      </c>
    </row>
    <row r="5745" spans="6:6" x14ac:dyDescent="0.3">
      <c r="F5745">
        <v>0.40610883399999997</v>
      </c>
    </row>
    <row r="5746" spans="6:6" x14ac:dyDescent="0.3">
      <c r="F5746">
        <v>0.302613939</v>
      </c>
    </row>
    <row r="5747" spans="6:6" x14ac:dyDescent="0.3">
      <c r="F5747">
        <v>0.168150618</v>
      </c>
    </row>
    <row r="5748" spans="6:6" x14ac:dyDescent="0.3">
      <c r="F5748">
        <v>3.9944505999999998E-2</v>
      </c>
    </row>
    <row r="5749" spans="6:6" x14ac:dyDescent="0.3">
      <c r="F5749">
        <v>-8.2544356999999999E-2</v>
      </c>
    </row>
    <row r="5750" spans="6:6" x14ac:dyDescent="0.3">
      <c r="F5750">
        <v>-0.224186001</v>
      </c>
    </row>
    <row r="5751" spans="6:6" x14ac:dyDescent="0.3">
      <c r="F5751">
        <v>-0.36153970899999999</v>
      </c>
    </row>
    <row r="5752" spans="6:6" x14ac:dyDescent="0.3">
      <c r="F5752">
        <v>-0.43777603599999998</v>
      </c>
    </row>
    <row r="5753" spans="6:6" x14ac:dyDescent="0.3">
      <c r="F5753">
        <v>-0.43837317100000001</v>
      </c>
    </row>
    <row r="5754" spans="6:6" x14ac:dyDescent="0.3">
      <c r="F5754">
        <v>-0.39912743899999997</v>
      </c>
    </row>
    <row r="5755" spans="6:6" x14ac:dyDescent="0.3">
      <c r="F5755">
        <v>-0.36769528000000001</v>
      </c>
    </row>
    <row r="5756" spans="6:6" x14ac:dyDescent="0.3">
      <c r="F5756">
        <v>-0.35575258399999998</v>
      </c>
    </row>
    <row r="5757" spans="6:6" x14ac:dyDescent="0.3">
      <c r="F5757">
        <v>-0.31538245999999998</v>
      </c>
    </row>
    <row r="5758" spans="6:6" x14ac:dyDescent="0.3">
      <c r="F5758">
        <v>-0.21426975200000001</v>
      </c>
    </row>
    <row r="5759" spans="6:6" x14ac:dyDescent="0.3">
      <c r="F5759">
        <v>-9.8425601000000001E-2</v>
      </c>
    </row>
    <row r="5760" spans="6:6" x14ac:dyDescent="0.3">
      <c r="F5760">
        <v>-1.536034E-2</v>
      </c>
    </row>
    <row r="5761" spans="6:6" x14ac:dyDescent="0.3">
      <c r="F5761">
        <v>5.8284167999999997E-2</v>
      </c>
    </row>
    <row r="5762" spans="6:6" x14ac:dyDescent="0.3">
      <c r="F5762">
        <v>0.170551862</v>
      </c>
    </row>
    <row r="5763" spans="6:6" x14ac:dyDescent="0.3">
      <c r="F5763">
        <v>0.31752960400000002</v>
      </c>
    </row>
    <row r="5764" spans="6:6" x14ac:dyDescent="0.3">
      <c r="F5764">
        <v>0.43320859</v>
      </c>
    </row>
    <row r="5765" spans="6:6" x14ac:dyDescent="0.3">
      <c r="F5765">
        <v>0.46060056100000002</v>
      </c>
    </row>
    <row r="5766" spans="6:6" x14ac:dyDescent="0.3">
      <c r="F5766">
        <v>0.417213</v>
      </c>
    </row>
    <row r="5767" spans="6:6" x14ac:dyDescent="0.3">
      <c r="F5767">
        <v>0.36561166</v>
      </c>
    </row>
    <row r="5768" spans="6:6" x14ac:dyDescent="0.3">
      <c r="F5768">
        <v>0.33274383699999999</v>
      </c>
    </row>
    <row r="5769" spans="6:6" x14ac:dyDescent="0.3">
      <c r="F5769">
        <v>0.287266305</v>
      </c>
    </row>
    <row r="5770" spans="6:6" x14ac:dyDescent="0.3">
      <c r="F5770">
        <v>0.19978605699999999</v>
      </c>
    </row>
    <row r="5771" spans="6:6" x14ac:dyDescent="0.3">
      <c r="F5771">
        <v>9.3305488000000006E-2</v>
      </c>
    </row>
    <row r="5772" spans="6:6" x14ac:dyDescent="0.3">
      <c r="F5772">
        <v>1.2539831E-2</v>
      </c>
    </row>
    <row r="5773" spans="6:6" x14ac:dyDescent="0.3">
      <c r="F5773">
        <v>-3.7193875000000001E-2</v>
      </c>
    </row>
    <row r="5774" spans="6:6" x14ac:dyDescent="0.3">
      <c r="F5774">
        <v>-9.5249352999999995E-2</v>
      </c>
    </row>
    <row r="5775" spans="6:6" x14ac:dyDescent="0.3">
      <c r="F5775">
        <v>-0.19133723499999999</v>
      </c>
    </row>
    <row r="5776" spans="6:6" x14ac:dyDescent="0.3">
      <c r="F5776">
        <v>-0.30805802999999998</v>
      </c>
    </row>
    <row r="5777" spans="6:6" x14ac:dyDescent="0.3">
      <c r="F5777">
        <v>-0.40269118999999998</v>
      </c>
    </row>
    <row r="5778" spans="6:6" x14ac:dyDescent="0.3">
      <c r="F5778">
        <v>-0.45272981600000001</v>
      </c>
    </row>
    <row r="5779" spans="6:6" x14ac:dyDescent="0.3">
      <c r="F5779">
        <v>-0.464894849</v>
      </c>
    </row>
    <row r="5780" spans="6:6" x14ac:dyDescent="0.3">
      <c r="F5780">
        <v>-0.43977072</v>
      </c>
    </row>
    <row r="5781" spans="6:6" x14ac:dyDescent="0.3">
      <c r="F5781">
        <v>-0.37225002099999999</v>
      </c>
    </row>
    <row r="5782" spans="6:6" x14ac:dyDescent="0.3">
      <c r="F5782">
        <v>-0.28668822700000002</v>
      </c>
    </row>
    <row r="5783" spans="6:6" x14ac:dyDescent="0.3">
      <c r="F5783">
        <v>-0.21856404099999999</v>
      </c>
    </row>
    <row r="5784" spans="6:6" x14ac:dyDescent="0.3">
      <c r="F5784">
        <v>-0.166187696</v>
      </c>
    </row>
    <row r="5785" spans="6:6" x14ac:dyDescent="0.3">
      <c r="F5785">
        <v>-9.0916948999999997E-2</v>
      </c>
    </row>
    <row r="5786" spans="6:6" x14ac:dyDescent="0.3">
      <c r="F5786">
        <v>2.0709142999999999E-2</v>
      </c>
    </row>
    <row r="5787" spans="6:6" x14ac:dyDescent="0.3">
      <c r="F5787">
        <v>0.12929874099999999</v>
      </c>
    </row>
    <row r="5788" spans="6:6" x14ac:dyDescent="0.3">
      <c r="F5788">
        <v>0.207682212</v>
      </c>
    </row>
    <row r="5789" spans="6:6" x14ac:dyDescent="0.3">
      <c r="F5789">
        <v>0.269504721</v>
      </c>
    </row>
    <row r="5790" spans="6:6" x14ac:dyDescent="0.3">
      <c r="F5790">
        <v>0.32675343099999998</v>
      </c>
    </row>
    <row r="5791" spans="6:6" x14ac:dyDescent="0.3">
      <c r="F5791">
        <v>0.37447339499999999</v>
      </c>
    </row>
    <row r="5792" spans="6:6" x14ac:dyDescent="0.3">
      <c r="F5792">
        <v>0.39524606299999998</v>
      </c>
    </row>
    <row r="5793" spans="6:6" x14ac:dyDescent="0.3">
      <c r="F5793">
        <v>0.37090964399999998</v>
      </c>
    </row>
    <row r="5794" spans="6:6" x14ac:dyDescent="0.3">
      <c r="F5794">
        <v>0.30319836900000002</v>
      </c>
    </row>
    <row r="5795" spans="6:6" x14ac:dyDescent="0.3">
      <c r="F5795">
        <v>0.20982935599999999</v>
      </c>
    </row>
    <row r="5796" spans="6:6" x14ac:dyDescent="0.3">
      <c r="F5796">
        <v>0.10867217999999999</v>
      </c>
    </row>
    <row r="5797" spans="6:6" x14ac:dyDescent="0.3">
      <c r="F5797">
        <v>9.1539489999999998E-3</v>
      </c>
    </row>
    <row r="5798" spans="6:6" x14ac:dyDescent="0.3">
      <c r="F5798">
        <v>-9.1088466000000007E-2</v>
      </c>
    </row>
    <row r="5799" spans="6:6" x14ac:dyDescent="0.3">
      <c r="F5799">
        <v>-0.19671144800000001</v>
      </c>
    </row>
    <row r="5800" spans="6:6" x14ac:dyDescent="0.3">
      <c r="F5800">
        <v>-0.299628265</v>
      </c>
    </row>
    <row r="5801" spans="6:6" x14ac:dyDescent="0.3">
      <c r="F5801">
        <v>-0.38034310300000002</v>
      </c>
    </row>
    <row r="5802" spans="6:6" x14ac:dyDescent="0.3">
      <c r="F5802">
        <v>-0.42048453699999999</v>
      </c>
    </row>
    <row r="5803" spans="6:6" x14ac:dyDescent="0.3">
      <c r="F5803">
        <v>-0.410568288</v>
      </c>
    </row>
    <row r="5804" spans="6:6" x14ac:dyDescent="0.3">
      <c r="F5804">
        <v>-0.35270338499999998</v>
      </c>
    </row>
    <row r="5805" spans="6:6" x14ac:dyDescent="0.3">
      <c r="F5805">
        <v>-0.253451959</v>
      </c>
    </row>
    <row r="5806" spans="6:6" x14ac:dyDescent="0.3">
      <c r="F5806">
        <v>-0.12388006</v>
      </c>
    </row>
    <row r="5807" spans="6:6" x14ac:dyDescent="0.3">
      <c r="F5807">
        <v>9.5922720000000006E-3</v>
      </c>
    </row>
    <row r="5808" spans="6:6" x14ac:dyDescent="0.3">
      <c r="F5808">
        <v>0.119153802</v>
      </c>
    </row>
    <row r="5809" spans="6:6" x14ac:dyDescent="0.3">
      <c r="F5809">
        <v>0.198331335</v>
      </c>
    </row>
    <row r="5810" spans="6:6" x14ac:dyDescent="0.3">
      <c r="F5810">
        <v>0.26097966900000003</v>
      </c>
    </row>
    <row r="5811" spans="6:6" x14ac:dyDescent="0.3">
      <c r="F5811">
        <v>0.319505231</v>
      </c>
    </row>
    <row r="5812" spans="6:6" x14ac:dyDescent="0.3">
      <c r="F5812">
        <v>0.35803948299999999</v>
      </c>
    </row>
    <row r="5813" spans="6:6" x14ac:dyDescent="0.3">
      <c r="F5813">
        <v>0.34257750300000001</v>
      </c>
    </row>
    <row r="5814" spans="6:6" x14ac:dyDescent="0.3">
      <c r="F5814">
        <v>0.271296125</v>
      </c>
    </row>
    <row r="5815" spans="6:6" x14ac:dyDescent="0.3">
      <c r="F5815">
        <v>0.176840835</v>
      </c>
    </row>
    <row r="5816" spans="6:6" x14ac:dyDescent="0.3">
      <c r="F5816">
        <v>6.3493216000000005E-2</v>
      </c>
    </row>
    <row r="5817" spans="6:6" x14ac:dyDescent="0.3">
      <c r="F5817">
        <v>-8.8109145E-2</v>
      </c>
    </row>
    <row r="5818" spans="6:6" x14ac:dyDescent="0.3">
      <c r="F5818">
        <v>-0.247423438</v>
      </c>
    </row>
    <row r="5819" spans="6:6" x14ac:dyDescent="0.3">
      <c r="F5819">
        <v>-0.359036825</v>
      </c>
    </row>
    <row r="5820" spans="6:6" x14ac:dyDescent="0.3">
      <c r="F5820">
        <v>-0.42543313300000002</v>
      </c>
    </row>
    <row r="5821" spans="6:6" x14ac:dyDescent="0.3">
      <c r="F5821">
        <v>-0.48377447299999998</v>
      </c>
    </row>
    <row r="5822" spans="6:6" x14ac:dyDescent="0.3">
      <c r="F5822">
        <v>-0.53804386199999998</v>
      </c>
    </row>
    <row r="5823" spans="6:6" x14ac:dyDescent="0.3">
      <c r="F5823">
        <v>-0.56342209099999996</v>
      </c>
    </row>
    <row r="5824" spans="6:6" x14ac:dyDescent="0.3">
      <c r="F5824">
        <v>-0.542878113</v>
      </c>
    </row>
    <row r="5825" spans="6:6" x14ac:dyDescent="0.3">
      <c r="F5825">
        <v>-0.4782478</v>
      </c>
    </row>
    <row r="5826" spans="6:6" x14ac:dyDescent="0.3">
      <c r="F5826">
        <v>-0.38477714600000001</v>
      </c>
    </row>
    <row r="5827" spans="6:6" x14ac:dyDescent="0.3">
      <c r="F5827">
        <v>-0.27886195000000003</v>
      </c>
    </row>
    <row r="5828" spans="6:6" x14ac:dyDescent="0.3">
      <c r="F5828">
        <v>-0.16193787500000001</v>
      </c>
    </row>
    <row r="5829" spans="6:6" x14ac:dyDescent="0.3">
      <c r="F5829">
        <v>-2.7919228000000001E-2</v>
      </c>
    </row>
    <row r="5830" spans="6:6" x14ac:dyDescent="0.3">
      <c r="F5830">
        <v>0.11012055</v>
      </c>
    </row>
    <row r="5831" spans="6:6" x14ac:dyDescent="0.3">
      <c r="F5831">
        <v>0.22686040299999999</v>
      </c>
    </row>
    <row r="5832" spans="6:6" x14ac:dyDescent="0.3">
      <c r="F5832">
        <v>0.31232055600000003</v>
      </c>
    </row>
    <row r="5833" spans="6:6" x14ac:dyDescent="0.3">
      <c r="F5833">
        <v>0.36757458199999998</v>
      </c>
    </row>
    <row r="5834" spans="6:6" x14ac:dyDescent="0.3">
      <c r="F5834">
        <v>0.39731697700000002</v>
      </c>
    </row>
    <row r="5835" spans="6:6" x14ac:dyDescent="0.3">
      <c r="F5835">
        <v>0.411883255</v>
      </c>
    </row>
    <row r="5836" spans="6:6" x14ac:dyDescent="0.3">
      <c r="F5836">
        <v>0.41267096399999997</v>
      </c>
    </row>
    <row r="5837" spans="6:6" x14ac:dyDescent="0.3">
      <c r="F5837">
        <v>0.39837784399999998</v>
      </c>
    </row>
    <row r="5838" spans="6:6" x14ac:dyDescent="0.3">
      <c r="F5838">
        <v>0.38330971899999999</v>
      </c>
    </row>
    <row r="5839" spans="6:6" x14ac:dyDescent="0.3">
      <c r="F5839">
        <v>0.37503241500000001</v>
      </c>
    </row>
    <row r="5840" spans="6:6" x14ac:dyDescent="0.3">
      <c r="F5840">
        <v>0.35938621300000001</v>
      </c>
    </row>
    <row r="5841" spans="6:6" x14ac:dyDescent="0.3">
      <c r="F5841">
        <v>0.32475874700000001</v>
      </c>
    </row>
    <row r="5842" spans="6:6" x14ac:dyDescent="0.3">
      <c r="F5842">
        <v>0.27247768999999999</v>
      </c>
    </row>
    <row r="5843" spans="6:6" x14ac:dyDescent="0.3">
      <c r="F5843">
        <v>0.20519838500000001</v>
      </c>
    </row>
    <row r="5844" spans="6:6" x14ac:dyDescent="0.3">
      <c r="F5844">
        <v>0.122660381</v>
      </c>
    </row>
    <row r="5845" spans="6:6" x14ac:dyDescent="0.3">
      <c r="F5845">
        <v>2.2462432000000001E-2</v>
      </c>
    </row>
    <row r="5846" spans="6:6" x14ac:dyDescent="0.3">
      <c r="F5846">
        <v>-9.7332972000000004E-2</v>
      </c>
    </row>
    <row r="5847" spans="6:6" x14ac:dyDescent="0.3">
      <c r="F5847">
        <v>-0.22892496500000001</v>
      </c>
    </row>
    <row r="5848" spans="6:6" x14ac:dyDescent="0.3">
      <c r="F5848">
        <v>-0.35241752199999998</v>
      </c>
    </row>
    <row r="5849" spans="6:6" x14ac:dyDescent="0.3">
      <c r="F5849">
        <v>-0.44816872200000002</v>
      </c>
    </row>
    <row r="5850" spans="6:6" x14ac:dyDescent="0.3">
      <c r="F5850">
        <v>-0.50523320999999999</v>
      </c>
    </row>
    <row r="5851" spans="6:6" x14ac:dyDescent="0.3">
      <c r="F5851">
        <v>-0.52070789500000003</v>
      </c>
    </row>
    <row r="5852" spans="6:6" x14ac:dyDescent="0.3">
      <c r="F5852">
        <v>-0.49252186199999998</v>
      </c>
    </row>
    <row r="5853" spans="6:6" x14ac:dyDescent="0.3">
      <c r="F5853">
        <v>-0.40997115299999998</v>
      </c>
    </row>
    <row r="5854" spans="6:6" x14ac:dyDescent="0.3">
      <c r="F5854">
        <v>-0.27834104500000001</v>
      </c>
    </row>
    <row r="5855" spans="6:6" x14ac:dyDescent="0.3">
      <c r="F5855">
        <v>-0.14699680000000001</v>
      </c>
    </row>
    <row r="5856" spans="6:6" x14ac:dyDescent="0.3">
      <c r="F5856">
        <v>-5.5196853999999997E-2</v>
      </c>
    </row>
    <row r="5857" spans="6:6" x14ac:dyDescent="0.3">
      <c r="F5857">
        <v>2.0505862999999999E-2</v>
      </c>
    </row>
    <row r="5858" spans="6:6" x14ac:dyDescent="0.3">
      <c r="F5858">
        <v>0.103094687</v>
      </c>
    </row>
    <row r="5859" spans="6:6" x14ac:dyDescent="0.3">
      <c r="F5859">
        <v>0.16878586800000001</v>
      </c>
    </row>
    <row r="5860" spans="6:6" x14ac:dyDescent="0.3">
      <c r="F5860">
        <v>0.20253668899999999</v>
      </c>
    </row>
    <row r="5861" spans="6:6" x14ac:dyDescent="0.3">
      <c r="F5861">
        <v>0.215762589</v>
      </c>
    </row>
    <row r="5862" spans="6:6" x14ac:dyDescent="0.3">
      <c r="F5862">
        <v>0.215330619</v>
      </c>
    </row>
    <row r="5863" spans="6:6" x14ac:dyDescent="0.3">
      <c r="F5863">
        <v>0.203102061</v>
      </c>
    </row>
    <row r="5864" spans="6:6" x14ac:dyDescent="0.3">
      <c r="F5864">
        <v>0.17750149500000001</v>
      </c>
    </row>
    <row r="5865" spans="6:6" x14ac:dyDescent="0.3">
      <c r="F5865">
        <v>0.135003284</v>
      </c>
    </row>
    <row r="5866" spans="6:6" x14ac:dyDescent="0.3">
      <c r="F5866">
        <v>7.4540209999999996E-2</v>
      </c>
    </row>
    <row r="5867" spans="6:6" x14ac:dyDescent="0.3">
      <c r="F5867">
        <v>-5.4758530000000001E-3</v>
      </c>
    </row>
    <row r="5868" spans="6:6" x14ac:dyDescent="0.3">
      <c r="F5868">
        <v>-9.6157759999999995E-2</v>
      </c>
    </row>
    <row r="5869" spans="6:6" x14ac:dyDescent="0.3">
      <c r="F5869">
        <v>-0.178822814</v>
      </c>
    </row>
    <row r="5870" spans="6:6" x14ac:dyDescent="0.3">
      <c r="F5870">
        <v>-0.247734711</v>
      </c>
    </row>
    <row r="5871" spans="6:6" x14ac:dyDescent="0.3">
      <c r="F5871">
        <v>-0.30763876499999998</v>
      </c>
    </row>
    <row r="5872" spans="6:6" x14ac:dyDescent="0.3">
      <c r="F5872">
        <v>-0.34976217799999998</v>
      </c>
    </row>
    <row r="5873" spans="6:6" x14ac:dyDescent="0.3">
      <c r="F5873">
        <v>-0.35589869099999999</v>
      </c>
    </row>
    <row r="5874" spans="6:6" x14ac:dyDescent="0.3">
      <c r="F5874">
        <v>-0.32221139500000001</v>
      </c>
    </row>
    <row r="5875" spans="6:6" x14ac:dyDescent="0.3">
      <c r="F5875">
        <v>-0.25815280699999998</v>
      </c>
    </row>
    <row r="5876" spans="6:6" x14ac:dyDescent="0.3">
      <c r="F5876">
        <v>-0.17006272</v>
      </c>
    </row>
    <row r="5877" spans="6:6" x14ac:dyDescent="0.3">
      <c r="F5877">
        <v>-6.1104677000000003E-2</v>
      </c>
    </row>
    <row r="5878" spans="6:6" x14ac:dyDescent="0.3">
      <c r="F5878">
        <v>5.6651576000000002E-2</v>
      </c>
    </row>
    <row r="5879" spans="6:6" x14ac:dyDescent="0.3">
      <c r="F5879">
        <v>0.16162024999999999</v>
      </c>
    </row>
    <row r="5880" spans="6:6" x14ac:dyDescent="0.3">
      <c r="F5880">
        <v>0.23971785800000001</v>
      </c>
    </row>
    <row r="5881" spans="6:6" x14ac:dyDescent="0.3">
      <c r="F5881">
        <v>0.29329482499999998</v>
      </c>
    </row>
    <row r="5882" spans="6:6" x14ac:dyDescent="0.3">
      <c r="F5882">
        <v>0.32844319599999999</v>
      </c>
    </row>
    <row r="5883" spans="6:6" x14ac:dyDescent="0.3">
      <c r="F5883">
        <v>0.34098937899999998</v>
      </c>
    </row>
    <row r="5884" spans="6:6" x14ac:dyDescent="0.3">
      <c r="F5884">
        <v>0.31923842600000002</v>
      </c>
    </row>
    <row r="5885" spans="6:6" x14ac:dyDescent="0.3">
      <c r="F5885">
        <v>0.26334914999999998</v>
      </c>
    </row>
    <row r="5886" spans="6:6" x14ac:dyDescent="0.3">
      <c r="F5886">
        <v>0.196158781</v>
      </c>
    </row>
    <row r="5887" spans="6:6" x14ac:dyDescent="0.3">
      <c r="F5887">
        <v>0.14283591400000001</v>
      </c>
    </row>
    <row r="5888" spans="6:6" x14ac:dyDescent="0.3">
      <c r="F5888">
        <v>0.104454122</v>
      </c>
    </row>
    <row r="5889" spans="6:6" x14ac:dyDescent="0.3">
      <c r="F5889">
        <v>6.6904507000000002E-2</v>
      </c>
    </row>
    <row r="5890" spans="6:6" x14ac:dyDescent="0.3">
      <c r="F5890">
        <v>2.7271272999999999E-2</v>
      </c>
    </row>
    <row r="5891" spans="6:6" x14ac:dyDescent="0.3">
      <c r="F5891">
        <v>-7.3244299999999998E-3</v>
      </c>
    </row>
    <row r="5892" spans="6:6" x14ac:dyDescent="0.3">
      <c r="F5892">
        <v>-3.3350614000000001E-2</v>
      </c>
    </row>
    <row r="5893" spans="6:6" x14ac:dyDescent="0.3">
      <c r="F5893">
        <v>-5.5304845999999998E-2</v>
      </c>
    </row>
    <row r="5894" spans="6:6" x14ac:dyDescent="0.3">
      <c r="F5894">
        <v>-8.1134102E-2</v>
      </c>
    </row>
    <row r="5895" spans="6:6" x14ac:dyDescent="0.3">
      <c r="F5895">
        <v>-0.106226469</v>
      </c>
    </row>
    <row r="5896" spans="6:6" x14ac:dyDescent="0.3">
      <c r="F5896">
        <v>-0.115266073</v>
      </c>
    </row>
    <row r="5897" spans="6:6" x14ac:dyDescent="0.3">
      <c r="F5897">
        <v>-0.10705864599999999</v>
      </c>
    </row>
    <row r="5898" spans="6:6" x14ac:dyDescent="0.3">
      <c r="F5898">
        <v>-9.7930107000000002E-2</v>
      </c>
    </row>
    <row r="5899" spans="6:6" x14ac:dyDescent="0.3">
      <c r="F5899">
        <v>-9.6780304999999997E-2</v>
      </c>
    </row>
    <row r="5900" spans="6:6" x14ac:dyDescent="0.3">
      <c r="F5900">
        <v>-8.9729032E-2</v>
      </c>
    </row>
    <row r="5901" spans="6:6" x14ac:dyDescent="0.3">
      <c r="F5901">
        <v>-5.8919417000000002E-2</v>
      </c>
    </row>
    <row r="5902" spans="6:6" x14ac:dyDescent="0.3">
      <c r="F5902">
        <v>-1.2825693000000001E-2</v>
      </c>
    </row>
    <row r="5903" spans="6:6" x14ac:dyDescent="0.3">
      <c r="F5903">
        <v>2.0296231000000001E-2</v>
      </c>
    </row>
    <row r="5904" spans="6:6" x14ac:dyDescent="0.3">
      <c r="F5904">
        <v>3.1298757000000003E-2</v>
      </c>
    </row>
    <row r="5905" spans="6:6" x14ac:dyDescent="0.3">
      <c r="F5905">
        <v>3.6768256999999999E-2</v>
      </c>
    </row>
    <row r="5906" spans="6:6" x14ac:dyDescent="0.3">
      <c r="F5906">
        <v>4.4391254999999998E-2</v>
      </c>
    </row>
    <row r="5907" spans="6:6" x14ac:dyDescent="0.3">
      <c r="F5907">
        <v>4.6081019000000001E-2</v>
      </c>
    </row>
    <row r="5908" spans="6:6" x14ac:dyDescent="0.3">
      <c r="F5908">
        <v>4.5191670000000003E-2</v>
      </c>
    </row>
    <row r="5909" spans="6:6" x14ac:dyDescent="0.3">
      <c r="F5909">
        <v>5.7166127999999997E-2</v>
      </c>
    </row>
    <row r="5910" spans="6:6" x14ac:dyDescent="0.3">
      <c r="F5910">
        <v>8.6158927999999996E-2</v>
      </c>
    </row>
    <row r="5911" spans="6:6" x14ac:dyDescent="0.3">
      <c r="F5911">
        <v>0.11836609200000001</v>
      </c>
    </row>
    <row r="5912" spans="6:6" x14ac:dyDescent="0.3">
      <c r="F5912">
        <v>0.138611503</v>
      </c>
    </row>
    <row r="5913" spans="6:6" x14ac:dyDescent="0.3">
      <c r="F5913">
        <v>0.14948697899999999</v>
      </c>
    </row>
    <row r="5914" spans="6:6" x14ac:dyDescent="0.3">
      <c r="F5914">
        <v>0.164529694</v>
      </c>
    </row>
    <row r="5915" spans="6:6" x14ac:dyDescent="0.3">
      <c r="F5915">
        <v>0.18211975999999999</v>
      </c>
    </row>
    <row r="5916" spans="6:6" x14ac:dyDescent="0.3">
      <c r="F5916">
        <v>0.184336782</v>
      </c>
    </row>
    <row r="5917" spans="6:6" x14ac:dyDescent="0.3">
      <c r="F5917">
        <v>0.16262394499999999</v>
      </c>
    </row>
    <row r="5918" spans="6:6" x14ac:dyDescent="0.3">
      <c r="F5918">
        <v>0.12765979699999999</v>
      </c>
    </row>
    <row r="5919" spans="6:6" x14ac:dyDescent="0.3">
      <c r="F5919">
        <v>9.5217590000000005E-2</v>
      </c>
    </row>
    <row r="5920" spans="6:6" x14ac:dyDescent="0.3">
      <c r="F5920">
        <v>6.8975421999999995E-2</v>
      </c>
    </row>
    <row r="5921" spans="6:6" x14ac:dyDescent="0.3">
      <c r="F5921">
        <v>4.0522584E-2</v>
      </c>
    </row>
    <row r="5922" spans="6:6" x14ac:dyDescent="0.3">
      <c r="F5922">
        <v>9.7066170000000007E-3</v>
      </c>
    </row>
    <row r="5923" spans="6:6" x14ac:dyDescent="0.3">
      <c r="F5923">
        <v>-1.0653139000000001E-2</v>
      </c>
    </row>
    <row r="5924" spans="6:6" x14ac:dyDescent="0.3">
      <c r="F5924">
        <v>-1.7856871E-2</v>
      </c>
    </row>
    <row r="5925" spans="6:6" x14ac:dyDescent="0.3">
      <c r="F5925">
        <v>-2.6235815999999999E-2</v>
      </c>
    </row>
    <row r="5926" spans="6:6" x14ac:dyDescent="0.3">
      <c r="F5926">
        <v>-4.3216043000000003E-2</v>
      </c>
    </row>
    <row r="5927" spans="6:6" x14ac:dyDescent="0.3">
      <c r="F5927">
        <v>-5.8131707999999997E-2</v>
      </c>
    </row>
    <row r="5928" spans="6:6" x14ac:dyDescent="0.3">
      <c r="F5928">
        <v>-6.1568408999999998E-2</v>
      </c>
    </row>
    <row r="5929" spans="6:6" x14ac:dyDescent="0.3">
      <c r="F5929">
        <v>-6.0221679E-2</v>
      </c>
    </row>
    <row r="5930" spans="6:6" x14ac:dyDescent="0.3">
      <c r="F5930">
        <v>-6.6510652000000003E-2</v>
      </c>
    </row>
    <row r="5931" spans="6:6" x14ac:dyDescent="0.3">
      <c r="F5931">
        <v>-7.7246374000000007E-2</v>
      </c>
    </row>
    <row r="5932" spans="6:6" x14ac:dyDescent="0.3">
      <c r="F5932">
        <v>-6.7800209E-2</v>
      </c>
    </row>
    <row r="5933" spans="6:6" x14ac:dyDescent="0.3">
      <c r="F5933">
        <v>-1.9597455999999999E-2</v>
      </c>
    </row>
    <row r="5934" spans="6:6" x14ac:dyDescent="0.3">
      <c r="F5934">
        <v>4.7491274E-2</v>
      </c>
    </row>
    <row r="5935" spans="6:6" x14ac:dyDescent="0.3">
      <c r="F5935">
        <v>8.9633744000000001E-2</v>
      </c>
    </row>
    <row r="5936" spans="6:6" x14ac:dyDescent="0.3">
      <c r="F5936">
        <v>9.3813688000000006E-2</v>
      </c>
    </row>
    <row r="5937" spans="6:6" x14ac:dyDescent="0.3">
      <c r="F5937">
        <v>9.2441548999999998E-2</v>
      </c>
    </row>
    <row r="5938" spans="6:6" x14ac:dyDescent="0.3">
      <c r="F5938">
        <v>0.107039589</v>
      </c>
    </row>
    <row r="5939" spans="6:6" x14ac:dyDescent="0.3">
      <c r="F5939">
        <v>0.116130013</v>
      </c>
    </row>
    <row r="5940" spans="6:6" x14ac:dyDescent="0.3">
      <c r="F5940">
        <v>9.5941775000000007E-2</v>
      </c>
    </row>
    <row r="5941" spans="6:6" x14ac:dyDescent="0.3">
      <c r="F5941">
        <v>5.3526147000000003E-2</v>
      </c>
    </row>
    <row r="5942" spans="6:6" x14ac:dyDescent="0.3">
      <c r="F5942">
        <v>1.0500679000000001E-2</v>
      </c>
    </row>
    <row r="5943" spans="6:6" x14ac:dyDescent="0.3">
      <c r="F5943">
        <v>-2.3059567E-2</v>
      </c>
    </row>
    <row r="5944" spans="6:6" x14ac:dyDescent="0.3">
      <c r="F5944">
        <v>-4.8221811000000003E-2</v>
      </c>
    </row>
    <row r="5945" spans="6:6" x14ac:dyDescent="0.3">
      <c r="F5945">
        <v>-6.2800793999999993E-2</v>
      </c>
    </row>
    <row r="5946" spans="6:6" x14ac:dyDescent="0.3">
      <c r="F5946">
        <v>-6.5722943000000006E-2</v>
      </c>
    </row>
    <row r="5947" spans="6:6" x14ac:dyDescent="0.3">
      <c r="F5947">
        <v>-6.4331745999999995E-2</v>
      </c>
    </row>
    <row r="5948" spans="6:6" x14ac:dyDescent="0.3">
      <c r="F5948">
        <v>-6.1701811000000002E-2</v>
      </c>
    </row>
    <row r="5949" spans="6:6" x14ac:dyDescent="0.3">
      <c r="F5949">
        <v>-4.9193742999999998E-2</v>
      </c>
    </row>
    <row r="5950" spans="6:6" x14ac:dyDescent="0.3">
      <c r="F5950">
        <v>-1.7621828999999999E-2</v>
      </c>
    </row>
    <row r="5951" spans="6:6" x14ac:dyDescent="0.3">
      <c r="F5951">
        <v>2.9361245000000001E-2</v>
      </c>
    </row>
    <row r="5952" spans="6:6" x14ac:dyDescent="0.3">
      <c r="F5952">
        <v>7.0976458000000006E-2</v>
      </c>
    </row>
    <row r="5953" spans="6:6" x14ac:dyDescent="0.3">
      <c r="F5953">
        <v>8.6108108000000003E-2</v>
      </c>
    </row>
    <row r="5954" spans="6:6" x14ac:dyDescent="0.3">
      <c r="F5954">
        <v>7.7436949000000005E-2</v>
      </c>
    </row>
    <row r="5955" spans="6:6" x14ac:dyDescent="0.3">
      <c r="F5955">
        <v>6.4452442999999998E-2</v>
      </c>
    </row>
    <row r="5956" spans="6:6" x14ac:dyDescent="0.3">
      <c r="F5956">
        <v>5.8265110000000002E-2</v>
      </c>
    </row>
    <row r="5957" spans="6:6" x14ac:dyDescent="0.3">
      <c r="F5957">
        <v>5.7274119999999998E-2</v>
      </c>
    </row>
    <row r="5958" spans="6:6" x14ac:dyDescent="0.3">
      <c r="F5958">
        <v>5.9084581999999997E-2</v>
      </c>
    </row>
    <row r="5959" spans="6:6" x14ac:dyDescent="0.3">
      <c r="F5959">
        <v>6.7679511999999997E-2</v>
      </c>
    </row>
    <row r="5960" spans="6:6" x14ac:dyDescent="0.3">
      <c r="F5960">
        <v>8.7327788000000003E-2</v>
      </c>
    </row>
    <row r="5961" spans="6:6" x14ac:dyDescent="0.3">
      <c r="F5961">
        <v>0.110368297</v>
      </c>
    </row>
    <row r="5962" spans="6:6" x14ac:dyDescent="0.3">
      <c r="F5962">
        <v>0.124064283</v>
      </c>
    </row>
    <row r="5963" spans="6:6" x14ac:dyDescent="0.3">
      <c r="F5963">
        <v>0.12940038100000001</v>
      </c>
    </row>
    <row r="5964" spans="6:6" x14ac:dyDescent="0.3">
      <c r="F5964">
        <v>0.13166186999999999</v>
      </c>
    </row>
    <row r="5965" spans="6:6" x14ac:dyDescent="0.3">
      <c r="F5965">
        <v>0.11939519699999999</v>
      </c>
    </row>
    <row r="5966" spans="6:6" x14ac:dyDescent="0.3">
      <c r="F5966">
        <v>7.9120361E-2</v>
      </c>
    </row>
    <row r="5967" spans="6:6" x14ac:dyDescent="0.3">
      <c r="F5967">
        <v>2.1388859999999999E-2</v>
      </c>
    </row>
    <row r="5968" spans="6:6" x14ac:dyDescent="0.3">
      <c r="F5968">
        <v>-2.9424769999999999E-2</v>
      </c>
    </row>
    <row r="5969" spans="6:6" x14ac:dyDescent="0.3">
      <c r="F5969">
        <v>-6.3353461E-2</v>
      </c>
    </row>
    <row r="5970" spans="6:6" x14ac:dyDescent="0.3">
      <c r="F5970">
        <v>-8.5765072999999997E-2</v>
      </c>
    </row>
    <row r="5971" spans="6:6" x14ac:dyDescent="0.3">
      <c r="F5971">
        <v>-9.4874554999999999E-2</v>
      </c>
    </row>
    <row r="5972" spans="6:6" x14ac:dyDescent="0.3">
      <c r="F5972">
        <v>-7.9298229999999997E-2</v>
      </c>
    </row>
    <row r="5973" spans="6:6" x14ac:dyDescent="0.3">
      <c r="F5973">
        <v>-4.1691443000000002E-2</v>
      </c>
    </row>
    <row r="5974" spans="6:6" x14ac:dyDescent="0.3">
      <c r="F5974">
        <v>-5.5901980000000002E-3</v>
      </c>
    </row>
    <row r="5975" spans="6:6" x14ac:dyDescent="0.3">
      <c r="F5975">
        <v>1.536034E-2</v>
      </c>
    </row>
    <row r="5976" spans="6:6" x14ac:dyDescent="0.3">
      <c r="F5976">
        <v>3.5504109999999998E-2</v>
      </c>
    </row>
    <row r="5977" spans="6:6" x14ac:dyDescent="0.3">
      <c r="F5977">
        <v>6.3245467999999999E-2</v>
      </c>
    </row>
    <row r="5978" spans="6:6" x14ac:dyDescent="0.3">
      <c r="F5978">
        <v>8.0092292999999995E-2</v>
      </c>
    </row>
    <row r="5979" spans="6:6" x14ac:dyDescent="0.3">
      <c r="F5979">
        <v>7.0931991E-2</v>
      </c>
    </row>
    <row r="5980" spans="6:6" x14ac:dyDescent="0.3">
      <c r="F5980">
        <v>3.9487126999999997E-2</v>
      </c>
    </row>
    <row r="5981" spans="6:6" x14ac:dyDescent="0.3">
      <c r="F5981">
        <v>-4.7834310000000003E-3</v>
      </c>
    </row>
    <row r="5982" spans="6:6" x14ac:dyDescent="0.3">
      <c r="F5982">
        <v>-5.0572235E-2</v>
      </c>
    </row>
    <row r="5983" spans="6:6" x14ac:dyDescent="0.3">
      <c r="F5983">
        <v>-8.9157307000000005E-2</v>
      </c>
    </row>
    <row r="5984" spans="6:6" x14ac:dyDescent="0.3">
      <c r="F5984">
        <v>-0.117641907</v>
      </c>
    </row>
    <row r="5985" spans="6:6" x14ac:dyDescent="0.3">
      <c r="F5985">
        <v>-0.13251945700000001</v>
      </c>
    </row>
    <row r="5986" spans="6:6" x14ac:dyDescent="0.3">
      <c r="F5986">
        <v>-0.135384434</v>
      </c>
    </row>
    <row r="5987" spans="6:6" x14ac:dyDescent="0.3">
      <c r="F5987">
        <v>-0.13564488599999999</v>
      </c>
    </row>
    <row r="5988" spans="6:6" x14ac:dyDescent="0.3">
      <c r="F5988">
        <v>-0.13645800599999999</v>
      </c>
    </row>
    <row r="5989" spans="6:6" x14ac:dyDescent="0.3">
      <c r="F5989">
        <v>-0.13424098400000001</v>
      </c>
    </row>
    <row r="5990" spans="6:6" x14ac:dyDescent="0.3">
      <c r="F5990">
        <v>-0.129012879</v>
      </c>
    </row>
    <row r="5991" spans="6:6" x14ac:dyDescent="0.3">
      <c r="F5991">
        <v>-0.12367678</v>
      </c>
    </row>
    <row r="5992" spans="6:6" x14ac:dyDescent="0.3">
      <c r="F5992">
        <v>-0.117616497</v>
      </c>
    </row>
    <row r="5993" spans="6:6" x14ac:dyDescent="0.3">
      <c r="F5993">
        <v>-0.108830993</v>
      </c>
    </row>
    <row r="5994" spans="6:6" x14ac:dyDescent="0.3">
      <c r="F5994">
        <v>-0.100058193</v>
      </c>
    </row>
    <row r="5995" spans="6:6" x14ac:dyDescent="0.3">
      <c r="F5995">
        <v>-8.7658117999999993E-2</v>
      </c>
    </row>
    <row r="5996" spans="6:6" x14ac:dyDescent="0.3">
      <c r="F5996">
        <v>-5.8182527999999997E-2</v>
      </c>
    </row>
    <row r="5997" spans="6:6" x14ac:dyDescent="0.3">
      <c r="F5997">
        <v>-1.1580604E-2</v>
      </c>
    </row>
    <row r="5998" spans="6:6" x14ac:dyDescent="0.3">
      <c r="F5998">
        <v>3.8839171999999998E-2</v>
      </c>
    </row>
    <row r="5999" spans="6:6" x14ac:dyDescent="0.3">
      <c r="F5999">
        <v>8.4246825999999997E-2</v>
      </c>
    </row>
    <row r="6000" spans="6:6" x14ac:dyDescent="0.3">
      <c r="F6000">
        <v>0.119014047</v>
      </c>
    </row>
    <row r="6001" spans="6:6" x14ac:dyDescent="0.3">
      <c r="F6001">
        <v>0.14736524500000001</v>
      </c>
    </row>
    <row r="6002" spans="6:6" x14ac:dyDescent="0.3">
      <c r="F6002">
        <v>0.18009966599999999</v>
      </c>
    </row>
    <row r="6003" spans="6:6" x14ac:dyDescent="0.3">
      <c r="F6003">
        <v>0.20690720700000001</v>
      </c>
    </row>
    <row r="6004" spans="6:6" x14ac:dyDescent="0.3">
      <c r="F6004">
        <v>0.21043284300000001</v>
      </c>
    </row>
    <row r="6005" spans="6:6" x14ac:dyDescent="0.3">
      <c r="F6005">
        <v>0.19664157099999999</v>
      </c>
    </row>
    <row r="6006" spans="6:6" x14ac:dyDescent="0.3">
      <c r="F6006">
        <v>0.17485250299999999</v>
      </c>
    </row>
    <row r="6007" spans="6:6" x14ac:dyDescent="0.3">
      <c r="F6007">
        <v>0.14379514099999999</v>
      </c>
    </row>
    <row r="6008" spans="6:6" x14ac:dyDescent="0.3">
      <c r="F6008">
        <v>0.108754763</v>
      </c>
    </row>
    <row r="6009" spans="6:6" x14ac:dyDescent="0.3">
      <c r="F6009">
        <v>7.7964205999999994E-2</v>
      </c>
    </row>
    <row r="6010" spans="6:6" x14ac:dyDescent="0.3">
      <c r="F6010">
        <v>5.1664864999999997E-2</v>
      </c>
    </row>
    <row r="6011" spans="6:6" x14ac:dyDescent="0.3">
      <c r="F6011">
        <v>2.6540735999999999E-2</v>
      </c>
    </row>
    <row r="6012" spans="6:6" x14ac:dyDescent="0.3">
      <c r="F6012">
        <v>2.15985E-4</v>
      </c>
    </row>
    <row r="6013" spans="6:6" x14ac:dyDescent="0.3">
      <c r="F6013">
        <v>-2.2011405000000001E-2</v>
      </c>
    </row>
    <row r="6014" spans="6:6" x14ac:dyDescent="0.3">
      <c r="F6014">
        <v>-2.7811236E-2</v>
      </c>
    </row>
    <row r="6015" spans="6:6" x14ac:dyDescent="0.3">
      <c r="F6015">
        <v>-2.1928823E-2</v>
      </c>
    </row>
    <row r="6016" spans="6:6" x14ac:dyDescent="0.3">
      <c r="F6016">
        <v>-3.056822E-2</v>
      </c>
    </row>
    <row r="6017" spans="6:6" x14ac:dyDescent="0.3">
      <c r="F6017">
        <v>-6.1854271000000002E-2</v>
      </c>
    </row>
    <row r="6018" spans="6:6" x14ac:dyDescent="0.3">
      <c r="F6018">
        <v>-9.1399738999999994E-2</v>
      </c>
    </row>
    <row r="6019" spans="6:6" x14ac:dyDescent="0.3">
      <c r="F6019">
        <v>-9.9245074000000003E-2</v>
      </c>
    </row>
    <row r="6020" spans="6:6" x14ac:dyDescent="0.3">
      <c r="F6020">
        <v>-8.9748089000000003E-2</v>
      </c>
    </row>
    <row r="6021" spans="6:6" x14ac:dyDescent="0.3">
      <c r="F6021">
        <v>-7.1662528000000003E-2</v>
      </c>
    </row>
    <row r="6022" spans="6:6" x14ac:dyDescent="0.3">
      <c r="F6022">
        <v>-4.6176307E-2</v>
      </c>
    </row>
    <row r="6023" spans="6:6" x14ac:dyDescent="0.3">
      <c r="F6023">
        <v>-1.556362E-2</v>
      </c>
    </row>
    <row r="6024" spans="6:6" x14ac:dyDescent="0.3">
      <c r="F6024">
        <v>1.6268747E-2</v>
      </c>
    </row>
    <row r="6025" spans="6:6" x14ac:dyDescent="0.3">
      <c r="F6025">
        <v>4.9651122999999998E-2</v>
      </c>
    </row>
    <row r="6026" spans="6:6" x14ac:dyDescent="0.3">
      <c r="F6026">
        <v>8.3097024000000005E-2</v>
      </c>
    </row>
    <row r="6027" spans="6:6" x14ac:dyDescent="0.3">
      <c r="F6027">
        <v>0.10775106800000001</v>
      </c>
    </row>
    <row r="6028" spans="6:6" x14ac:dyDescent="0.3">
      <c r="F6028">
        <v>0.114173444</v>
      </c>
    </row>
    <row r="6029" spans="6:6" x14ac:dyDescent="0.3">
      <c r="F6029">
        <v>0.10311374500000001</v>
      </c>
    </row>
    <row r="6030" spans="6:6" x14ac:dyDescent="0.3">
      <c r="F6030">
        <v>8.6368560999999996E-2</v>
      </c>
    </row>
    <row r="6031" spans="6:6" x14ac:dyDescent="0.3">
      <c r="F6031">
        <v>7.0315798999999998E-2</v>
      </c>
    </row>
    <row r="6032" spans="6:6" x14ac:dyDescent="0.3">
      <c r="F6032">
        <v>4.7478568999999998E-2</v>
      </c>
    </row>
    <row r="6033" spans="6:6" x14ac:dyDescent="0.3">
      <c r="F6033">
        <v>1.548739E-2</v>
      </c>
    </row>
    <row r="6034" spans="6:6" x14ac:dyDescent="0.3">
      <c r="F6034">
        <v>-1.1739416000000001E-2</v>
      </c>
    </row>
    <row r="6035" spans="6:6" x14ac:dyDescent="0.3">
      <c r="F6035">
        <v>-2.2132102000000001E-2</v>
      </c>
    </row>
    <row r="6036" spans="6:6" x14ac:dyDescent="0.3">
      <c r="F6036">
        <v>-1.9483111000000001E-2</v>
      </c>
    </row>
    <row r="6037" spans="6:6" x14ac:dyDescent="0.3">
      <c r="F6037">
        <v>-1.1135928999999999E-2</v>
      </c>
    </row>
    <row r="6038" spans="6:6" x14ac:dyDescent="0.3">
      <c r="F6038">
        <v>2.9285019999999999E-3</v>
      </c>
    </row>
    <row r="6039" spans="6:6" x14ac:dyDescent="0.3">
      <c r="F6039">
        <v>1.5569972E-2</v>
      </c>
    </row>
    <row r="6040" spans="6:6" x14ac:dyDescent="0.3">
      <c r="F6040">
        <v>7.55312E-3</v>
      </c>
    </row>
    <row r="6041" spans="6:6" x14ac:dyDescent="0.3">
      <c r="F6041">
        <v>-2.6356514000000001E-2</v>
      </c>
    </row>
    <row r="6042" spans="6:6" x14ac:dyDescent="0.3">
      <c r="F6042">
        <v>-6.9648786000000004E-2</v>
      </c>
    </row>
    <row r="6043" spans="6:6" x14ac:dyDescent="0.3">
      <c r="F6043">
        <v>-0.110463585</v>
      </c>
    </row>
    <row r="6044" spans="6:6" x14ac:dyDescent="0.3">
      <c r="F6044">
        <v>-0.15174211600000001</v>
      </c>
    </row>
    <row r="6045" spans="6:6" x14ac:dyDescent="0.3">
      <c r="F6045">
        <v>-0.193573314</v>
      </c>
    </row>
    <row r="6046" spans="6:6" x14ac:dyDescent="0.3">
      <c r="F6046">
        <v>-0.22618068499999999</v>
      </c>
    </row>
    <row r="6047" spans="6:6" x14ac:dyDescent="0.3">
      <c r="F6047">
        <v>-0.24196028999999999</v>
      </c>
    </row>
    <row r="6048" spans="6:6" x14ac:dyDescent="0.3">
      <c r="F6048">
        <v>-0.238053504</v>
      </c>
    </row>
    <row r="6049" spans="6:6" x14ac:dyDescent="0.3">
      <c r="F6049">
        <v>-0.20828569899999999</v>
      </c>
    </row>
    <row r="6050" spans="6:6" x14ac:dyDescent="0.3">
      <c r="F6050">
        <v>-0.15297450000000001</v>
      </c>
    </row>
    <row r="6051" spans="6:6" x14ac:dyDescent="0.3">
      <c r="F6051">
        <v>-9.2854460999999999E-2</v>
      </c>
    </row>
    <row r="6052" spans="6:6" x14ac:dyDescent="0.3">
      <c r="F6052">
        <v>-4.8647428E-2</v>
      </c>
    </row>
    <row r="6053" spans="6:6" x14ac:dyDescent="0.3">
      <c r="F6053">
        <v>-1.2292083000000001E-2</v>
      </c>
    </row>
    <row r="6054" spans="6:6" x14ac:dyDescent="0.3">
      <c r="F6054">
        <v>3.7193875000000001E-2</v>
      </c>
    </row>
    <row r="6055" spans="6:6" x14ac:dyDescent="0.3">
      <c r="F6055">
        <v>9.6532557000000005E-2</v>
      </c>
    </row>
    <row r="6056" spans="6:6" x14ac:dyDescent="0.3">
      <c r="F6056">
        <v>0.14166705399999999</v>
      </c>
    </row>
    <row r="6057" spans="6:6" x14ac:dyDescent="0.3">
      <c r="F6057">
        <v>0.16161389700000001</v>
      </c>
    </row>
    <row r="6058" spans="6:6" x14ac:dyDescent="0.3">
      <c r="F6058">
        <v>0.165018836</v>
      </c>
    </row>
    <row r="6059" spans="6:6" x14ac:dyDescent="0.3">
      <c r="F6059">
        <v>0.15874892099999999</v>
      </c>
    </row>
    <row r="6060" spans="6:6" x14ac:dyDescent="0.3">
      <c r="F6060">
        <v>0.14100639400000001</v>
      </c>
    </row>
    <row r="6061" spans="6:6" x14ac:dyDescent="0.3">
      <c r="F6061">
        <v>0.11433225599999999</v>
      </c>
    </row>
    <row r="6062" spans="6:6" x14ac:dyDescent="0.3">
      <c r="F6062">
        <v>8.8649107000000005E-2</v>
      </c>
    </row>
    <row r="6063" spans="6:6" x14ac:dyDescent="0.3">
      <c r="F6063">
        <v>6.6389955E-2</v>
      </c>
    </row>
    <row r="6064" spans="6:6" x14ac:dyDescent="0.3">
      <c r="F6064">
        <v>3.8432611999999998E-2</v>
      </c>
    </row>
    <row r="6065" spans="6:6" x14ac:dyDescent="0.3">
      <c r="F6065">
        <v>9.2111199999999997E-4</v>
      </c>
    </row>
    <row r="6066" spans="6:6" x14ac:dyDescent="0.3">
      <c r="F6066">
        <v>-3.768937E-2</v>
      </c>
    </row>
    <row r="6067" spans="6:6" x14ac:dyDescent="0.3">
      <c r="F6067">
        <v>-7.0982811000000007E-2</v>
      </c>
    </row>
    <row r="6068" spans="6:6" x14ac:dyDescent="0.3">
      <c r="F6068">
        <v>-0.10594695899999999</v>
      </c>
    </row>
    <row r="6069" spans="6:6" x14ac:dyDescent="0.3">
      <c r="F6069">
        <v>-0.15204068300000001</v>
      </c>
    </row>
    <row r="6070" spans="6:6" x14ac:dyDescent="0.3">
      <c r="F6070">
        <v>-0.203508621</v>
      </c>
    </row>
    <row r="6071" spans="6:6" x14ac:dyDescent="0.3">
      <c r="F6071">
        <v>-0.244965022</v>
      </c>
    </row>
    <row r="6072" spans="6:6" x14ac:dyDescent="0.3">
      <c r="F6072">
        <v>-0.26871065799999999</v>
      </c>
    </row>
    <row r="6073" spans="6:6" x14ac:dyDescent="0.3">
      <c r="F6073">
        <v>-0.27641623799999998</v>
      </c>
    </row>
    <row r="6074" spans="6:6" x14ac:dyDescent="0.3">
      <c r="F6074">
        <v>-0.27134694500000001</v>
      </c>
    </row>
    <row r="6075" spans="6:6" x14ac:dyDescent="0.3">
      <c r="F6075">
        <v>-0.25200358899999997</v>
      </c>
    </row>
    <row r="6076" spans="6:6" x14ac:dyDescent="0.3">
      <c r="F6076">
        <v>-0.215845171</v>
      </c>
    </row>
    <row r="6077" spans="6:6" x14ac:dyDescent="0.3">
      <c r="F6077">
        <v>-0.169872145</v>
      </c>
    </row>
    <row r="6078" spans="6:6" x14ac:dyDescent="0.3">
      <c r="F6078">
        <v>-0.124597893</v>
      </c>
    </row>
    <row r="6079" spans="6:6" x14ac:dyDescent="0.3">
      <c r="F6079">
        <v>-7.9507862999999998E-2</v>
      </c>
    </row>
    <row r="6080" spans="6:6" x14ac:dyDescent="0.3">
      <c r="F6080">
        <v>-3.0917607E-2</v>
      </c>
    </row>
    <row r="6081" spans="6:6" x14ac:dyDescent="0.3">
      <c r="F6081">
        <v>1.5201526999999999E-2</v>
      </c>
    </row>
    <row r="6082" spans="6:6" x14ac:dyDescent="0.3">
      <c r="F6082">
        <v>5.2789256999999999E-2</v>
      </c>
    </row>
    <row r="6083" spans="6:6" x14ac:dyDescent="0.3">
      <c r="F6083">
        <v>8.4774084E-2</v>
      </c>
    </row>
    <row r="6084" spans="6:6" x14ac:dyDescent="0.3">
      <c r="F6084">
        <v>0.114472011</v>
      </c>
    </row>
    <row r="6085" spans="6:6" x14ac:dyDescent="0.3">
      <c r="F6085">
        <v>0.13748075800000001</v>
      </c>
    </row>
    <row r="6086" spans="6:6" x14ac:dyDescent="0.3">
      <c r="F6086">
        <v>0.147720985</v>
      </c>
    </row>
    <row r="6087" spans="6:6" x14ac:dyDescent="0.3">
      <c r="F6087">
        <v>0.14600581000000001</v>
      </c>
    </row>
    <row r="6088" spans="6:6" x14ac:dyDescent="0.3">
      <c r="F6088">
        <v>0.13424098400000001</v>
      </c>
    </row>
    <row r="6089" spans="6:6" x14ac:dyDescent="0.3">
      <c r="F6089">
        <v>0.11090825999999999</v>
      </c>
    </row>
    <row r="6090" spans="6:6" x14ac:dyDescent="0.3">
      <c r="F6090">
        <v>7.8770972999999994E-2</v>
      </c>
    </row>
    <row r="6091" spans="6:6" x14ac:dyDescent="0.3">
      <c r="F6091">
        <v>4.4588181999999997E-2</v>
      </c>
    </row>
    <row r="6092" spans="6:6" x14ac:dyDescent="0.3">
      <c r="F6092">
        <v>1.0449859000000001E-2</v>
      </c>
    </row>
    <row r="6093" spans="6:6" x14ac:dyDescent="0.3">
      <c r="F6093">
        <v>-2.9526409999999999E-2</v>
      </c>
    </row>
    <row r="6094" spans="6:6" x14ac:dyDescent="0.3">
      <c r="F6094">
        <v>-8.1159512000000003E-2</v>
      </c>
    </row>
    <row r="6095" spans="6:6" x14ac:dyDescent="0.3">
      <c r="F6095">
        <v>-0.13631189899999999</v>
      </c>
    </row>
    <row r="6096" spans="6:6" x14ac:dyDescent="0.3">
      <c r="F6096">
        <v>-0.179947206</v>
      </c>
    </row>
    <row r="6097" spans="6:6" x14ac:dyDescent="0.3">
      <c r="F6097">
        <v>-0.211074446</v>
      </c>
    </row>
    <row r="6098" spans="6:6" x14ac:dyDescent="0.3">
      <c r="F6098">
        <v>-0.23341618</v>
      </c>
    </row>
    <row r="6099" spans="6:6" x14ac:dyDescent="0.3">
      <c r="F6099">
        <v>-0.235709432</v>
      </c>
    </row>
    <row r="6100" spans="6:6" x14ac:dyDescent="0.3">
      <c r="F6100">
        <v>-0.210610713</v>
      </c>
    </row>
    <row r="6101" spans="6:6" x14ac:dyDescent="0.3">
      <c r="F6101">
        <v>-0.173277083</v>
      </c>
    </row>
    <row r="6102" spans="6:6" x14ac:dyDescent="0.3">
      <c r="F6102">
        <v>-0.13761416100000001</v>
      </c>
    </row>
    <row r="6103" spans="6:6" x14ac:dyDescent="0.3">
      <c r="F6103">
        <v>-9.8870276000000007E-2</v>
      </c>
    </row>
    <row r="6104" spans="6:6" x14ac:dyDescent="0.3">
      <c r="F6104">
        <v>-4.8977758000000003E-2</v>
      </c>
    </row>
    <row r="6105" spans="6:6" x14ac:dyDescent="0.3">
      <c r="F6105">
        <v>6.0285199999999999E-3</v>
      </c>
    </row>
    <row r="6106" spans="6:6" x14ac:dyDescent="0.3">
      <c r="F6106">
        <v>4.7631028999999998E-2</v>
      </c>
    </row>
    <row r="6107" spans="6:6" x14ac:dyDescent="0.3">
      <c r="F6107">
        <v>6.8587918999999997E-2</v>
      </c>
    </row>
    <row r="6108" spans="6:6" x14ac:dyDescent="0.3">
      <c r="F6108">
        <v>8.2823866999999995E-2</v>
      </c>
    </row>
    <row r="6109" spans="6:6" x14ac:dyDescent="0.3">
      <c r="F6109">
        <v>0.100210653</v>
      </c>
    </row>
    <row r="6110" spans="6:6" x14ac:dyDescent="0.3">
      <c r="F6110">
        <v>0.11765461200000001</v>
      </c>
    </row>
    <row r="6111" spans="6:6" x14ac:dyDescent="0.3">
      <c r="F6111">
        <v>0.13369466899999999</v>
      </c>
    </row>
    <row r="6112" spans="6:6" x14ac:dyDescent="0.3">
      <c r="F6112">
        <v>0.14462096599999999</v>
      </c>
    </row>
    <row r="6113" spans="6:6" x14ac:dyDescent="0.3">
      <c r="F6113">
        <v>0.14192115399999999</v>
      </c>
    </row>
    <row r="6114" spans="6:6" x14ac:dyDescent="0.3">
      <c r="F6114">
        <v>0.12731040900000001</v>
      </c>
    </row>
    <row r="6115" spans="6:6" x14ac:dyDescent="0.3">
      <c r="F6115">
        <v>0.110743095</v>
      </c>
    </row>
    <row r="6116" spans="6:6" x14ac:dyDescent="0.3">
      <c r="F6116">
        <v>9.5840135000000007E-2</v>
      </c>
    </row>
    <row r="6117" spans="6:6" x14ac:dyDescent="0.3">
      <c r="F6117">
        <v>8.3872029000000001E-2</v>
      </c>
    </row>
    <row r="6118" spans="6:6" x14ac:dyDescent="0.3">
      <c r="F6118">
        <v>7.8205601E-2</v>
      </c>
    </row>
    <row r="6119" spans="6:6" x14ac:dyDescent="0.3">
      <c r="F6119">
        <v>7.3263358000000001E-2</v>
      </c>
    </row>
    <row r="6120" spans="6:6" x14ac:dyDescent="0.3">
      <c r="F6120">
        <v>5.7661623000000002E-2</v>
      </c>
    </row>
    <row r="6121" spans="6:6" x14ac:dyDescent="0.3">
      <c r="F6121">
        <v>2.9710632000000001E-2</v>
      </c>
    </row>
    <row r="6122" spans="6:6" x14ac:dyDescent="0.3">
      <c r="F6122">
        <v>-3.4112909999999999E-3</v>
      </c>
    </row>
    <row r="6123" spans="6:6" x14ac:dyDescent="0.3">
      <c r="F6123">
        <v>-3.5142017999999997E-2</v>
      </c>
    </row>
    <row r="6124" spans="6:6" x14ac:dyDescent="0.3">
      <c r="F6124">
        <v>-6.3899776000000005E-2</v>
      </c>
    </row>
    <row r="6125" spans="6:6" x14ac:dyDescent="0.3">
      <c r="F6125">
        <v>-8.9735384000000001E-2</v>
      </c>
    </row>
    <row r="6126" spans="6:6" x14ac:dyDescent="0.3">
      <c r="F6126">
        <v>-0.10494326399999999</v>
      </c>
    </row>
    <row r="6127" spans="6:6" x14ac:dyDescent="0.3">
      <c r="F6127">
        <v>-9.9429296E-2</v>
      </c>
    </row>
    <row r="6128" spans="6:6" x14ac:dyDescent="0.3">
      <c r="F6128">
        <v>-7.4965826999999999E-2</v>
      </c>
    </row>
    <row r="6129" spans="6:6" x14ac:dyDescent="0.3">
      <c r="F6129">
        <v>-4.1494516000000002E-2</v>
      </c>
    </row>
    <row r="6130" spans="6:6" x14ac:dyDescent="0.3">
      <c r="F6130">
        <v>-6.1111029999999997E-3</v>
      </c>
    </row>
    <row r="6131" spans="6:6" x14ac:dyDescent="0.3">
      <c r="F6131">
        <v>2.990756E-2</v>
      </c>
    </row>
    <row r="6132" spans="6:6" x14ac:dyDescent="0.3">
      <c r="F6132">
        <v>6.2826203999999997E-2</v>
      </c>
    </row>
    <row r="6133" spans="6:6" x14ac:dyDescent="0.3">
      <c r="F6133">
        <v>8.1699474999999994E-2</v>
      </c>
    </row>
    <row r="6134" spans="6:6" x14ac:dyDescent="0.3">
      <c r="F6134">
        <v>8.4964658999999998E-2</v>
      </c>
    </row>
    <row r="6135" spans="6:6" x14ac:dyDescent="0.3">
      <c r="F6135">
        <v>8.1782057000000005E-2</v>
      </c>
    </row>
    <row r="6136" spans="6:6" x14ac:dyDescent="0.3">
      <c r="F6136">
        <v>7.4247994999999997E-2</v>
      </c>
    </row>
    <row r="6137" spans="6:6" x14ac:dyDescent="0.3">
      <c r="F6137">
        <v>6.1212668999999997E-2</v>
      </c>
    </row>
    <row r="6138" spans="6:6" x14ac:dyDescent="0.3">
      <c r="F6138">
        <v>4.1151480999999997E-2</v>
      </c>
    </row>
    <row r="6139" spans="6:6" x14ac:dyDescent="0.3">
      <c r="F6139">
        <v>9.8527240000000002E-3</v>
      </c>
    </row>
    <row r="6140" spans="6:6" x14ac:dyDescent="0.3">
      <c r="F6140">
        <v>-2.4203017E-2</v>
      </c>
    </row>
    <row r="6141" spans="6:6" x14ac:dyDescent="0.3">
      <c r="F6141">
        <v>-4.6417701999999998E-2</v>
      </c>
    </row>
    <row r="6142" spans="6:6" x14ac:dyDescent="0.3">
      <c r="F6142">
        <v>-6.1358777000000003E-2</v>
      </c>
    </row>
    <row r="6143" spans="6:6" x14ac:dyDescent="0.3">
      <c r="F6143">
        <v>-7.8910727999999999E-2</v>
      </c>
    </row>
    <row r="6144" spans="6:6" x14ac:dyDescent="0.3">
      <c r="F6144">
        <v>-9.3032330999999996E-2</v>
      </c>
    </row>
    <row r="6145" spans="6:6" x14ac:dyDescent="0.3">
      <c r="F6145">
        <v>-9.6125997000000005E-2</v>
      </c>
    </row>
    <row r="6146" spans="6:6" x14ac:dyDescent="0.3">
      <c r="F6146">
        <v>-9.3318192999999994E-2</v>
      </c>
    </row>
    <row r="6147" spans="6:6" x14ac:dyDescent="0.3">
      <c r="F6147">
        <v>-9.5014310000000005E-2</v>
      </c>
    </row>
    <row r="6148" spans="6:6" x14ac:dyDescent="0.3">
      <c r="F6148">
        <v>-0.100953896</v>
      </c>
    </row>
    <row r="6149" spans="6:6" x14ac:dyDescent="0.3">
      <c r="F6149">
        <v>-9.8419249E-2</v>
      </c>
    </row>
    <row r="6150" spans="6:6" x14ac:dyDescent="0.3">
      <c r="F6150">
        <v>-8.4424695999999994E-2</v>
      </c>
    </row>
    <row r="6151" spans="6:6" x14ac:dyDescent="0.3">
      <c r="F6151">
        <v>-7.3142659999999998E-2</v>
      </c>
    </row>
    <row r="6152" spans="6:6" x14ac:dyDescent="0.3">
      <c r="F6152">
        <v>-6.8816609000000001E-2</v>
      </c>
    </row>
    <row r="6153" spans="6:6" x14ac:dyDescent="0.3">
      <c r="F6153">
        <v>-5.6696043000000002E-2</v>
      </c>
    </row>
    <row r="6154" spans="6:6" x14ac:dyDescent="0.3">
      <c r="F6154">
        <v>-3.1400396999999997E-2</v>
      </c>
    </row>
    <row r="6155" spans="6:6" x14ac:dyDescent="0.3">
      <c r="F6155">
        <v>-7.0449199999999997E-3</v>
      </c>
    </row>
    <row r="6156" spans="6:6" x14ac:dyDescent="0.3">
      <c r="F6156">
        <v>7.0322149999999996E-3</v>
      </c>
    </row>
    <row r="6157" spans="6:6" x14ac:dyDescent="0.3">
      <c r="F6157">
        <v>1.7291498999999998E-2</v>
      </c>
    </row>
    <row r="6158" spans="6:6" x14ac:dyDescent="0.3">
      <c r="F6158">
        <v>2.6960001000000001E-2</v>
      </c>
    </row>
    <row r="6159" spans="6:6" x14ac:dyDescent="0.3">
      <c r="F6159">
        <v>2.9342188000000002E-2</v>
      </c>
    </row>
    <row r="6160" spans="6:6" x14ac:dyDescent="0.3">
      <c r="F6160">
        <v>2.6972705999999999E-2</v>
      </c>
    </row>
    <row r="6161" spans="6:6" x14ac:dyDescent="0.3">
      <c r="F6161">
        <v>3.2836061E-2</v>
      </c>
    </row>
    <row r="6162" spans="6:6" x14ac:dyDescent="0.3">
      <c r="F6162">
        <v>5.1893555000000001E-2</v>
      </c>
    </row>
    <row r="6163" spans="6:6" x14ac:dyDescent="0.3">
      <c r="F6163">
        <v>7.5613782000000004E-2</v>
      </c>
    </row>
    <row r="6164" spans="6:6" x14ac:dyDescent="0.3">
      <c r="F6164">
        <v>9.3445242999999997E-2</v>
      </c>
    </row>
    <row r="6165" spans="6:6" x14ac:dyDescent="0.3">
      <c r="F6165">
        <v>0.106620324</v>
      </c>
    </row>
    <row r="6166" spans="6:6" x14ac:dyDescent="0.3">
      <c r="F6166">
        <v>0.119306262</v>
      </c>
    </row>
    <row r="6167" spans="6:6" x14ac:dyDescent="0.3">
      <c r="F6167">
        <v>0.123168581</v>
      </c>
    </row>
    <row r="6168" spans="6:6" x14ac:dyDescent="0.3">
      <c r="F6168">
        <v>0.109929975</v>
      </c>
    </row>
    <row r="6169" spans="6:6" x14ac:dyDescent="0.3">
      <c r="F6169">
        <v>8.5892123000000001E-2</v>
      </c>
    </row>
    <row r="6170" spans="6:6" x14ac:dyDescent="0.3">
      <c r="F6170">
        <v>6.3760021E-2</v>
      </c>
    </row>
    <row r="6171" spans="6:6" x14ac:dyDescent="0.3">
      <c r="F6171">
        <v>4.9022226000000002E-2</v>
      </c>
    </row>
    <row r="6172" spans="6:6" x14ac:dyDescent="0.3">
      <c r="F6172">
        <v>3.7498795000000001E-2</v>
      </c>
    </row>
    <row r="6173" spans="6:6" x14ac:dyDescent="0.3">
      <c r="F6173">
        <v>2.6883771000000001E-2</v>
      </c>
    </row>
    <row r="6174" spans="6:6" x14ac:dyDescent="0.3">
      <c r="F6174">
        <v>2.4063261999999998E-2</v>
      </c>
    </row>
    <row r="6175" spans="6:6" x14ac:dyDescent="0.3">
      <c r="F6175">
        <v>3.2391386000000001E-2</v>
      </c>
    </row>
    <row r="6176" spans="6:6" x14ac:dyDescent="0.3">
      <c r="F6176">
        <v>4.0401885999999998E-2</v>
      </c>
    </row>
    <row r="6177" spans="6:6" x14ac:dyDescent="0.3">
      <c r="F6177">
        <v>3.733363E-2</v>
      </c>
    </row>
    <row r="6178" spans="6:6" x14ac:dyDescent="0.3">
      <c r="F6178">
        <v>3.1610028999999998E-2</v>
      </c>
    </row>
    <row r="6179" spans="6:6" x14ac:dyDescent="0.3">
      <c r="F6179">
        <v>3.4386070999999997E-2</v>
      </c>
    </row>
    <row r="6180" spans="6:6" x14ac:dyDescent="0.3">
      <c r="F6180">
        <v>3.6584035000000001E-2</v>
      </c>
    </row>
    <row r="6181" spans="6:6" x14ac:dyDescent="0.3">
      <c r="F6181">
        <v>2.4997078999999998E-2</v>
      </c>
    </row>
    <row r="6182" spans="6:6" x14ac:dyDescent="0.3">
      <c r="F6182">
        <v>6.4223750000000001E-3</v>
      </c>
    </row>
    <row r="6183" spans="6:6" x14ac:dyDescent="0.3">
      <c r="F6183">
        <v>-3.4049390000000001E-3</v>
      </c>
    </row>
    <row r="6184" spans="6:6" x14ac:dyDescent="0.3">
      <c r="F6184">
        <v>-3.2334210000000002E-3</v>
      </c>
    </row>
    <row r="6185" spans="6:6" x14ac:dyDescent="0.3">
      <c r="F6185">
        <v>-5.8442980000000004E-3</v>
      </c>
    </row>
    <row r="6186" spans="6:6" x14ac:dyDescent="0.3">
      <c r="F6186">
        <v>-1.5239641999999999E-2</v>
      </c>
    </row>
    <row r="6187" spans="6:6" x14ac:dyDescent="0.3">
      <c r="F6187">
        <v>-1.6668954E-2</v>
      </c>
    </row>
    <row r="6188" spans="6:6" x14ac:dyDescent="0.3">
      <c r="F6188" s="4">
        <v>8.2582499999999997E-5</v>
      </c>
    </row>
    <row r="6189" spans="6:6" x14ac:dyDescent="0.3">
      <c r="F6189">
        <v>2.2373496999999999E-2</v>
      </c>
    </row>
    <row r="6190" spans="6:6" x14ac:dyDescent="0.3">
      <c r="F6190">
        <v>3.3503074000000001E-2</v>
      </c>
    </row>
    <row r="6191" spans="6:6" x14ac:dyDescent="0.3">
      <c r="F6191">
        <v>3.7562320000000003E-2</v>
      </c>
    </row>
    <row r="6192" spans="6:6" x14ac:dyDescent="0.3">
      <c r="F6192">
        <v>4.7866071000000003E-2</v>
      </c>
    </row>
    <row r="6193" spans="6:6" x14ac:dyDescent="0.3">
      <c r="F6193">
        <v>6.0488484000000002E-2</v>
      </c>
    </row>
    <row r="6194" spans="6:6" x14ac:dyDescent="0.3">
      <c r="F6194">
        <v>6.0342377000000003E-2</v>
      </c>
    </row>
    <row r="6195" spans="6:6" x14ac:dyDescent="0.3">
      <c r="F6195">
        <v>4.3069934999999997E-2</v>
      </c>
    </row>
    <row r="6196" spans="6:6" x14ac:dyDescent="0.3">
      <c r="F6196">
        <v>1.8250725999999998E-2</v>
      </c>
    </row>
    <row r="6197" spans="6:6" x14ac:dyDescent="0.3">
      <c r="F6197">
        <v>-2.566409E-3</v>
      </c>
    </row>
    <row r="6198" spans="6:6" x14ac:dyDescent="0.3">
      <c r="F6198">
        <v>-1.7767936000000002E-2</v>
      </c>
    </row>
    <row r="6199" spans="6:6" x14ac:dyDescent="0.3">
      <c r="F6199">
        <v>-3.1495684000000003E-2</v>
      </c>
    </row>
    <row r="6200" spans="6:6" x14ac:dyDescent="0.3">
      <c r="F6200">
        <v>-4.2250463000000002E-2</v>
      </c>
    </row>
    <row r="6201" spans="6:6" x14ac:dyDescent="0.3">
      <c r="F6201">
        <v>-4.8266279000000002E-2</v>
      </c>
    </row>
    <row r="6202" spans="6:6" x14ac:dyDescent="0.3">
      <c r="F6202">
        <v>-5.4726769000000001E-2</v>
      </c>
    </row>
    <row r="6203" spans="6:6" x14ac:dyDescent="0.3">
      <c r="F6203">
        <v>-6.4007768000000007E-2</v>
      </c>
    </row>
    <row r="6204" spans="6:6" x14ac:dyDescent="0.3">
      <c r="F6204">
        <v>-7.0315798999999998E-2</v>
      </c>
    </row>
    <row r="6205" spans="6:6" x14ac:dyDescent="0.3">
      <c r="F6205">
        <v>-7.0563546000000005E-2</v>
      </c>
    </row>
    <row r="6206" spans="6:6" x14ac:dyDescent="0.3">
      <c r="F6206">
        <v>-6.9629729000000001E-2</v>
      </c>
    </row>
    <row r="6207" spans="6:6" x14ac:dyDescent="0.3">
      <c r="F6207">
        <v>-7.1402075999999995E-2</v>
      </c>
    </row>
    <row r="6208" spans="6:6" x14ac:dyDescent="0.3">
      <c r="F6208">
        <v>-7.1167033000000005E-2</v>
      </c>
    </row>
    <row r="6209" spans="6:6" x14ac:dyDescent="0.3">
      <c r="F6209">
        <v>-6.0348728999999997E-2</v>
      </c>
    </row>
    <row r="6210" spans="6:6" x14ac:dyDescent="0.3">
      <c r="F6210">
        <v>-3.5593044999999997E-2</v>
      </c>
    </row>
    <row r="6211" spans="6:6" x14ac:dyDescent="0.3">
      <c r="F6211">
        <v>5.9713500000000005E-4</v>
      </c>
    </row>
    <row r="6212" spans="6:6" x14ac:dyDescent="0.3">
      <c r="F6212">
        <v>4.3285919999999999E-2</v>
      </c>
    </row>
    <row r="6213" spans="6:6" x14ac:dyDescent="0.3">
      <c r="F6213">
        <v>8.5599908000000002E-2</v>
      </c>
    </row>
    <row r="6214" spans="6:6" x14ac:dyDescent="0.3">
      <c r="F6214">
        <v>0.122050541</v>
      </c>
    </row>
    <row r="6215" spans="6:6" x14ac:dyDescent="0.3">
      <c r="F6215">
        <v>0.15131014600000001</v>
      </c>
    </row>
    <row r="6216" spans="6:6" x14ac:dyDescent="0.3">
      <c r="F6216">
        <v>0.17362011799999999</v>
      </c>
    </row>
    <row r="6217" spans="6:6" x14ac:dyDescent="0.3">
      <c r="F6217">
        <v>0.18587408699999999</v>
      </c>
    </row>
    <row r="6218" spans="6:6" x14ac:dyDescent="0.3">
      <c r="F6218">
        <v>0.17929925099999999</v>
      </c>
    </row>
    <row r="6219" spans="6:6" x14ac:dyDescent="0.3">
      <c r="F6219">
        <v>0.14773369</v>
      </c>
    </row>
    <row r="6220" spans="6:6" x14ac:dyDescent="0.3">
      <c r="F6220">
        <v>9.7580718999999996E-2</v>
      </c>
    </row>
    <row r="6221" spans="6:6" x14ac:dyDescent="0.3">
      <c r="F6221">
        <v>4.2186938E-2</v>
      </c>
    </row>
    <row r="6222" spans="6:6" x14ac:dyDescent="0.3">
      <c r="F6222">
        <v>-1.0919943999999999E-2</v>
      </c>
    </row>
    <row r="6223" spans="6:6" x14ac:dyDescent="0.3">
      <c r="F6223">
        <v>-6.1009388999999997E-2</v>
      </c>
    </row>
    <row r="6224" spans="6:6" x14ac:dyDescent="0.3">
      <c r="F6224">
        <v>-0.107617666</v>
      </c>
    </row>
    <row r="6225" spans="6:6" x14ac:dyDescent="0.3">
      <c r="F6225">
        <v>-0.148102135</v>
      </c>
    </row>
    <row r="6226" spans="6:6" x14ac:dyDescent="0.3">
      <c r="F6226">
        <v>-0.17610394500000001</v>
      </c>
    </row>
    <row r="6227" spans="6:6" x14ac:dyDescent="0.3">
      <c r="F6227">
        <v>-0.18503555699999999</v>
      </c>
    </row>
    <row r="6228" spans="6:6" x14ac:dyDescent="0.3">
      <c r="F6228">
        <v>-0.175945133</v>
      </c>
    </row>
    <row r="6229" spans="6:6" x14ac:dyDescent="0.3">
      <c r="F6229">
        <v>-0.15413700699999999</v>
      </c>
    </row>
    <row r="6230" spans="6:6" x14ac:dyDescent="0.3">
      <c r="F6230">
        <v>-0.122183943</v>
      </c>
    </row>
    <row r="6231" spans="6:6" x14ac:dyDescent="0.3">
      <c r="F6231">
        <v>-8.4272236E-2</v>
      </c>
    </row>
    <row r="6232" spans="6:6" x14ac:dyDescent="0.3">
      <c r="F6232">
        <v>-4.9238210999999997E-2</v>
      </c>
    </row>
    <row r="6233" spans="6:6" x14ac:dyDescent="0.3">
      <c r="F6233">
        <v>-2.1681075000000001E-2</v>
      </c>
    </row>
    <row r="6234" spans="6:6" x14ac:dyDescent="0.3">
      <c r="F6234">
        <v>3.7098589999999998E-3</v>
      </c>
    </row>
    <row r="6235" spans="6:6" x14ac:dyDescent="0.3">
      <c r="F6235">
        <v>3.3102866000000002E-2</v>
      </c>
    </row>
    <row r="6236" spans="6:6" x14ac:dyDescent="0.3">
      <c r="F6236">
        <v>6.3626617999999996E-2</v>
      </c>
    </row>
    <row r="6237" spans="6:6" x14ac:dyDescent="0.3">
      <c r="F6237">
        <v>8.6768767999999996E-2</v>
      </c>
    </row>
    <row r="6238" spans="6:6" x14ac:dyDescent="0.3">
      <c r="F6238">
        <v>0.100610861</v>
      </c>
    </row>
    <row r="6239" spans="6:6" x14ac:dyDescent="0.3">
      <c r="F6239">
        <v>0.110844735</v>
      </c>
    </row>
    <row r="6240" spans="6:6" x14ac:dyDescent="0.3">
      <c r="F6240">
        <v>0.117788015</v>
      </c>
    </row>
    <row r="6241" spans="6:6" x14ac:dyDescent="0.3">
      <c r="F6241">
        <v>0.11484680799999999</v>
      </c>
    </row>
    <row r="6242" spans="6:6" x14ac:dyDescent="0.3">
      <c r="F6242">
        <v>9.7656949000000007E-2</v>
      </c>
    </row>
    <row r="6243" spans="6:6" x14ac:dyDescent="0.3">
      <c r="F6243">
        <v>6.6142206999999995E-2</v>
      </c>
    </row>
    <row r="6244" spans="6:6" x14ac:dyDescent="0.3">
      <c r="F6244">
        <v>2.6566145999999999E-2</v>
      </c>
    </row>
    <row r="6245" spans="6:6" x14ac:dyDescent="0.3">
      <c r="F6245">
        <v>-1.0494326E-2</v>
      </c>
    </row>
    <row r="6246" spans="6:6" x14ac:dyDescent="0.3">
      <c r="F6246">
        <v>-4.0979964000000001E-2</v>
      </c>
    </row>
    <row r="6247" spans="6:6" x14ac:dyDescent="0.3">
      <c r="F6247">
        <v>-6.7336477000000006E-2</v>
      </c>
    </row>
    <row r="6248" spans="6:6" x14ac:dyDescent="0.3">
      <c r="F6248">
        <v>-9.0535799E-2</v>
      </c>
    </row>
    <row r="6249" spans="6:6" x14ac:dyDescent="0.3">
      <c r="F6249">
        <v>-0.109802925</v>
      </c>
    </row>
    <row r="6250" spans="6:6" x14ac:dyDescent="0.3">
      <c r="F6250">
        <v>-0.123359155</v>
      </c>
    </row>
    <row r="6251" spans="6:6" x14ac:dyDescent="0.3">
      <c r="F6251">
        <v>-0.13089321800000001</v>
      </c>
    </row>
    <row r="6252" spans="6:6" x14ac:dyDescent="0.3">
      <c r="F6252">
        <v>-0.136642228</v>
      </c>
    </row>
    <row r="6253" spans="6:6" x14ac:dyDescent="0.3">
      <c r="F6253">
        <v>-0.13958343500000001</v>
      </c>
    </row>
    <row r="6254" spans="6:6" x14ac:dyDescent="0.3">
      <c r="F6254">
        <v>-0.129266978</v>
      </c>
    </row>
    <row r="6255" spans="6:6" x14ac:dyDescent="0.3">
      <c r="F6255">
        <v>-0.10297399</v>
      </c>
    </row>
    <row r="6256" spans="6:6" x14ac:dyDescent="0.3">
      <c r="F6256">
        <v>-7.2710689999999994E-2</v>
      </c>
    </row>
    <row r="6257" spans="6:6" x14ac:dyDescent="0.3">
      <c r="F6257">
        <v>-5.0400717999999997E-2</v>
      </c>
    </row>
    <row r="6258" spans="6:6" x14ac:dyDescent="0.3">
      <c r="F6258">
        <v>-3.5446937999999997E-2</v>
      </c>
    </row>
    <row r="6259" spans="6:6" x14ac:dyDescent="0.3">
      <c r="F6259">
        <v>-1.7894986000000002E-2</v>
      </c>
    </row>
    <row r="6260" spans="6:6" x14ac:dyDescent="0.3">
      <c r="F6260">
        <v>4.5865029999999996E-3</v>
      </c>
    </row>
    <row r="6261" spans="6:6" x14ac:dyDescent="0.3">
      <c r="F6261">
        <v>2.0048482999999999E-2</v>
      </c>
    </row>
    <row r="6262" spans="6:6" x14ac:dyDescent="0.3">
      <c r="F6262">
        <v>2.2316325000000001E-2</v>
      </c>
    </row>
    <row r="6263" spans="6:6" x14ac:dyDescent="0.3">
      <c r="F6263">
        <v>2.2672065000000002E-2</v>
      </c>
    </row>
    <row r="6264" spans="6:6" x14ac:dyDescent="0.3">
      <c r="F6264">
        <v>2.9418416999999999E-2</v>
      </c>
    </row>
    <row r="6265" spans="6:6" x14ac:dyDescent="0.3">
      <c r="F6265">
        <v>3.3560246000000002E-2</v>
      </c>
    </row>
    <row r="6266" spans="6:6" x14ac:dyDescent="0.3">
      <c r="F6266">
        <v>2.7195042999999999E-2</v>
      </c>
    </row>
    <row r="6267" spans="6:6" x14ac:dyDescent="0.3">
      <c r="F6267">
        <v>1.7011989000000002E-2</v>
      </c>
    </row>
    <row r="6268" spans="6:6" x14ac:dyDescent="0.3">
      <c r="F6268">
        <v>7.9787369999999996E-3</v>
      </c>
    </row>
    <row r="6269" spans="6:6" x14ac:dyDescent="0.3">
      <c r="F6269">
        <v>-3.7479739999999998E-3</v>
      </c>
    </row>
    <row r="6270" spans="6:6" x14ac:dyDescent="0.3">
      <c r="F6270">
        <v>-1.6116287E-2</v>
      </c>
    </row>
    <row r="6271" spans="6:6" x14ac:dyDescent="0.3">
      <c r="F6271">
        <v>-2.0416928000000001E-2</v>
      </c>
    </row>
    <row r="6272" spans="6:6" x14ac:dyDescent="0.3">
      <c r="F6272">
        <v>-1.523329E-2</v>
      </c>
    </row>
    <row r="6273" spans="6:6" x14ac:dyDescent="0.3">
      <c r="F6273">
        <v>-1.0278341E-2</v>
      </c>
    </row>
    <row r="6274" spans="6:6" x14ac:dyDescent="0.3">
      <c r="F6274">
        <v>-1.4553573E-2</v>
      </c>
    </row>
    <row r="6275" spans="6:6" x14ac:dyDescent="0.3">
      <c r="F6275">
        <v>-2.2627596999999999E-2</v>
      </c>
    </row>
    <row r="6276" spans="6:6" x14ac:dyDescent="0.3">
      <c r="F6276">
        <v>-2.316756E-2</v>
      </c>
    </row>
    <row r="6277" spans="6:6" x14ac:dyDescent="0.3">
      <c r="F6277">
        <v>-1.6370387E-2</v>
      </c>
    </row>
    <row r="6278" spans="6:6" x14ac:dyDescent="0.3">
      <c r="F6278">
        <v>-6.4859000000000002E-3</v>
      </c>
    </row>
    <row r="6279" spans="6:6" x14ac:dyDescent="0.3">
      <c r="F6279">
        <v>9.2873520000000005E-3</v>
      </c>
    </row>
    <row r="6280" spans="6:6" x14ac:dyDescent="0.3">
      <c r="F6280">
        <v>3.0301415000000002E-2</v>
      </c>
    </row>
    <row r="6281" spans="6:6" x14ac:dyDescent="0.3">
      <c r="F6281">
        <v>4.7694554E-2</v>
      </c>
    </row>
    <row r="6282" spans="6:6" x14ac:dyDescent="0.3">
      <c r="F6282">
        <v>5.6016325999999998E-2</v>
      </c>
    </row>
    <row r="6283" spans="6:6" x14ac:dyDescent="0.3">
      <c r="F6283">
        <v>5.8487447999999997E-2</v>
      </c>
    </row>
    <row r="6284" spans="6:6" x14ac:dyDescent="0.3">
      <c r="F6284">
        <v>6.0336024000000002E-2</v>
      </c>
    </row>
    <row r="6285" spans="6:6" x14ac:dyDescent="0.3">
      <c r="F6285">
        <v>5.9630897000000002E-2</v>
      </c>
    </row>
    <row r="6286" spans="6:6" x14ac:dyDescent="0.3">
      <c r="F6286">
        <v>5.0343545000000003E-2</v>
      </c>
    </row>
    <row r="6287" spans="6:6" x14ac:dyDescent="0.3">
      <c r="F6287">
        <v>3.6202884999999997E-2</v>
      </c>
    </row>
    <row r="6288" spans="6:6" x14ac:dyDescent="0.3">
      <c r="F6288">
        <v>2.6210405999999999E-2</v>
      </c>
    </row>
    <row r="6289" spans="6:6" x14ac:dyDescent="0.3">
      <c r="F6289">
        <v>2.0378812999999999E-2</v>
      </c>
    </row>
    <row r="6290" spans="6:6" x14ac:dyDescent="0.3">
      <c r="F6290">
        <v>1.5887597E-2</v>
      </c>
    </row>
    <row r="6291" spans="6:6" x14ac:dyDescent="0.3">
      <c r="F6291">
        <v>1.1161338999999999E-2</v>
      </c>
    </row>
    <row r="6292" spans="6:6" x14ac:dyDescent="0.3">
      <c r="F6292">
        <v>-1.410255E-3</v>
      </c>
    </row>
    <row r="6293" spans="6:6" x14ac:dyDescent="0.3">
      <c r="F6293">
        <v>-2.3021452000000001E-2</v>
      </c>
    </row>
    <row r="6294" spans="6:6" x14ac:dyDescent="0.3">
      <c r="F6294">
        <v>-3.9804750999999999E-2</v>
      </c>
    </row>
    <row r="6295" spans="6:6" x14ac:dyDescent="0.3">
      <c r="F6295">
        <v>-4.3978343000000003E-2</v>
      </c>
    </row>
    <row r="6296" spans="6:6" x14ac:dyDescent="0.3">
      <c r="F6296">
        <v>-4.3177927999999997E-2</v>
      </c>
    </row>
    <row r="6297" spans="6:6" x14ac:dyDescent="0.3">
      <c r="F6297">
        <v>-4.7046599000000001E-2</v>
      </c>
    </row>
    <row r="6298" spans="6:6" x14ac:dyDescent="0.3">
      <c r="F6298">
        <v>-5.5647881000000003E-2</v>
      </c>
    </row>
    <row r="6299" spans="6:6" x14ac:dyDescent="0.3">
      <c r="F6299">
        <v>-5.7178832999999998E-2</v>
      </c>
    </row>
    <row r="6300" spans="6:6" x14ac:dyDescent="0.3">
      <c r="F6300">
        <v>-4.7777135999999998E-2</v>
      </c>
    </row>
    <row r="6301" spans="6:6" x14ac:dyDescent="0.3">
      <c r="F6301">
        <v>-4.4950274999999998E-2</v>
      </c>
    </row>
    <row r="6302" spans="6:6" x14ac:dyDescent="0.3">
      <c r="F6302">
        <v>-5.8360398000000001E-2</v>
      </c>
    </row>
    <row r="6303" spans="6:6" x14ac:dyDescent="0.3">
      <c r="F6303">
        <v>-7.3409464999999993E-2</v>
      </c>
    </row>
    <row r="6304" spans="6:6" x14ac:dyDescent="0.3">
      <c r="F6304">
        <v>-7.7386128999999998E-2</v>
      </c>
    </row>
    <row r="6305" spans="6:6" x14ac:dyDescent="0.3">
      <c r="F6305">
        <v>-7.1484658000000006E-2</v>
      </c>
    </row>
    <row r="6306" spans="6:6" x14ac:dyDescent="0.3">
      <c r="F6306">
        <v>-6.0266146999999999E-2</v>
      </c>
    </row>
    <row r="6307" spans="6:6" x14ac:dyDescent="0.3">
      <c r="F6307">
        <v>-4.6316061999999998E-2</v>
      </c>
    </row>
    <row r="6308" spans="6:6" x14ac:dyDescent="0.3">
      <c r="F6308">
        <v>-3.044117E-2</v>
      </c>
    </row>
    <row r="6309" spans="6:6" x14ac:dyDescent="0.3">
      <c r="F6309">
        <v>-1.6236983999999999E-2</v>
      </c>
    </row>
    <row r="6310" spans="6:6" x14ac:dyDescent="0.3">
      <c r="F6310">
        <v>-8.1502550000000003E-3</v>
      </c>
    </row>
    <row r="6311" spans="6:6" x14ac:dyDescent="0.3">
      <c r="F6311">
        <v>-3.0237889999999998E-3</v>
      </c>
    </row>
    <row r="6312" spans="6:6" x14ac:dyDescent="0.3">
      <c r="F6312">
        <v>6.3652029999999998E-3</v>
      </c>
    </row>
    <row r="6313" spans="6:6" x14ac:dyDescent="0.3">
      <c r="F6313">
        <v>2.2221036999999999E-2</v>
      </c>
    </row>
    <row r="6314" spans="6:6" x14ac:dyDescent="0.3">
      <c r="F6314">
        <v>3.7606787000000003E-2</v>
      </c>
    </row>
    <row r="6315" spans="6:6" x14ac:dyDescent="0.3">
      <c r="F6315">
        <v>4.1303940999999997E-2</v>
      </c>
    </row>
    <row r="6316" spans="6:6" x14ac:dyDescent="0.3">
      <c r="F6316">
        <v>3.2207164000000003E-2</v>
      </c>
    </row>
    <row r="6317" spans="6:6" x14ac:dyDescent="0.3">
      <c r="F6317">
        <v>2.1109349999999999E-2</v>
      </c>
    </row>
    <row r="6318" spans="6:6" x14ac:dyDescent="0.3">
      <c r="F6318">
        <v>1.548739E-2</v>
      </c>
    </row>
    <row r="6319" spans="6:6" x14ac:dyDescent="0.3">
      <c r="F6319">
        <v>1.1212158999999999E-2</v>
      </c>
    </row>
    <row r="6320" spans="6:6" x14ac:dyDescent="0.3">
      <c r="F6320">
        <v>2.1280869999999999E-3</v>
      </c>
    </row>
    <row r="6321" spans="6:6" x14ac:dyDescent="0.3">
      <c r="F6321">
        <v>-6.3080300000000001E-3</v>
      </c>
    </row>
    <row r="6322" spans="6:6" x14ac:dyDescent="0.3">
      <c r="F6322">
        <v>-3.627276E-3</v>
      </c>
    </row>
    <row r="6323" spans="6:6" x14ac:dyDescent="0.3">
      <c r="F6323">
        <v>7.8707450000000002E-3</v>
      </c>
    </row>
    <row r="6324" spans="6:6" x14ac:dyDescent="0.3">
      <c r="F6324">
        <v>1.7958511E-2</v>
      </c>
    </row>
    <row r="6325" spans="6:6" x14ac:dyDescent="0.3">
      <c r="F6325">
        <v>2.5479868999999999E-2</v>
      </c>
    </row>
    <row r="6326" spans="6:6" x14ac:dyDescent="0.3">
      <c r="F6326">
        <v>3.4563941000000001E-2</v>
      </c>
    </row>
    <row r="6327" spans="6:6" x14ac:dyDescent="0.3">
      <c r="F6327">
        <v>4.1392876000000002E-2</v>
      </c>
    </row>
    <row r="6328" spans="6:6" x14ac:dyDescent="0.3">
      <c r="F6328">
        <v>3.6241000000000002E-2</v>
      </c>
    </row>
    <row r="6329" spans="6:6" x14ac:dyDescent="0.3">
      <c r="F6329">
        <v>1.7151744E-2</v>
      </c>
    </row>
    <row r="6330" spans="6:6" x14ac:dyDescent="0.3">
      <c r="F6330">
        <v>-3.538341E-3</v>
      </c>
    </row>
    <row r="6331" spans="6:6" x14ac:dyDescent="0.3">
      <c r="F6331">
        <v>-1.2679586E-2</v>
      </c>
    </row>
    <row r="6332" spans="6:6" x14ac:dyDescent="0.3">
      <c r="F6332">
        <v>-1.3384712999999999E-2</v>
      </c>
    </row>
    <row r="6333" spans="6:6" x14ac:dyDescent="0.3">
      <c r="F6333">
        <v>-1.8771631E-2</v>
      </c>
    </row>
    <row r="6334" spans="6:6" x14ac:dyDescent="0.3">
      <c r="F6334">
        <v>-3.1641792000000002E-2</v>
      </c>
    </row>
    <row r="6335" spans="6:6" x14ac:dyDescent="0.3">
      <c r="F6335">
        <v>-4.0592461000000003E-2</v>
      </c>
    </row>
    <row r="6336" spans="6:6" x14ac:dyDescent="0.3">
      <c r="F6336">
        <v>-3.7644902000000001E-2</v>
      </c>
    </row>
    <row r="6337" spans="6:6" x14ac:dyDescent="0.3">
      <c r="F6337">
        <v>-2.9456532000000001E-2</v>
      </c>
    </row>
    <row r="6338" spans="6:6" x14ac:dyDescent="0.3">
      <c r="F6338">
        <v>-2.4387239000000002E-2</v>
      </c>
    </row>
    <row r="6339" spans="6:6" x14ac:dyDescent="0.3">
      <c r="F6339">
        <v>-1.8454005999999998E-2</v>
      </c>
    </row>
    <row r="6340" spans="6:6" x14ac:dyDescent="0.3">
      <c r="F6340">
        <v>-4.4149860000000001E-3</v>
      </c>
    </row>
    <row r="6341" spans="6:6" x14ac:dyDescent="0.3">
      <c r="F6341">
        <v>1.0913591E-2</v>
      </c>
    </row>
    <row r="6342" spans="6:6" x14ac:dyDescent="0.3">
      <c r="F6342">
        <v>1.2031630999999999E-2</v>
      </c>
    </row>
    <row r="6343" spans="6:6" x14ac:dyDescent="0.3">
      <c r="F6343">
        <v>-1.1688600000000001E-3</v>
      </c>
    </row>
    <row r="6344" spans="6:6" x14ac:dyDescent="0.3">
      <c r="F6344">
        <v>-1.1802941000000001E-2</v>
      </c>
    </row>
    <row r="6345" spans="6:6" x14ac:dyDescent="0.3">
      <c r="F6345">
        <v>-1.5093535E-2</v>
      </c>
    </row>
    <row r="6346" spans="6:6" x14ac:dyDescent="0.3">
      <c r="F6346">
        <v>-2.5721264000000001E-2</v>
      </c>
    </row>
    <row r="6347" spans="6:6" x14ac:dyDescent="0.3">
      <c r="F6347">
        <v>-4.7783488999999998E-2</v>
      </c>
    </row>
    <row r="6348" spans="6:6" x14ac:dyDescent="0.3">
      <c r="F6348">
        <v>-6.3544035999999998E-2</v>
      </c>
    </row>
    <row r="6349" spans="6:6" x14ac:dyDescent="0.3">
      <c r="F6349">
        <v>-5.6340303000000001E-2</v>
      </c>
    </row>
    <row r="6350" spans="6:6" x14ac:dyDescent="0.3">
      <c r="F6350">
        <v>-2.8116155E-2</v>
      </c>
    </row>
    <row r="6351" spans="6:6" x14ac:dyDescent="0.3">
      <c r="F6351">
        <v>4.3705189999999998E-3</v>
      </c>
    </row>
    <row r="6352" spans="6:6" x14ac:dyDescent="0.3">
      <c r="F6352">
        <v>2.7277625999999999E-2</v>
      </c>
    </row>
    <row r="6353" spans="6:6" x14ac:dyDescent="0.3">
      <c r="F6353">
        <v>4.2390218E-2</v>
      </c>
    </row>
    <row r="6354" spans="6:6" x14ac:dyDescent="0.3">
      <c r="F6354">
        <v>5.6943791000000001E-2</v>
      </c>
    </row>
    <row r="6355" spans="6:6" x14ac:dyDescent="0.3">
      <c r="F6355">
        <v>6.8219474000000002E-2</v>
      </c>
    </row>
    <row r="6356" spans="6:6" x14ac:dyDescent="0.3">
      <c r="F6356">
        <v>6.7069671999999997E-2</v>
      </c>
    </row>
    <row r="6357" spans="6:6" x14ac:dyDescent="0.3">
      <c r="F6357">
        <v>5.0184733000000002E-2</v>
      </c>
    </row>
    <row r="6358" spans="6:6" x14ac:dyDescent="0.3">
      <c r="F6358">
        <v>2.4044204E-2</v>
      </c>
    </row>
    <row r="6359" spans="6:6" x14ac:dyDescent="0.3">
      <c r="F6359">
        <v>4.8278999999999998E-4</v>
      </c>
    </row>
    <row r="6360" spans="6:6" x14ac:dyDescent="0.3">
      <c r="F6360">
        <v>-1.4045373E-2</v>
      </c>
    </row>
    <row r="6361" spans="6:6" x14ac:dyDescent="0.3">
      <c r="F6361">
        <v>-2.281182E-2</v>
      </c>
    </row>
    <row r="6362" spans="6:6" x14ac:dyDescent="0.3">
      <c r="F6362">
        <v>-2.7042582999999999E-2</v>
      </c>
    </row>
    <row r="6363" spans="6:6" x14ac:dyDescent="0.3">
      <c r="F6363">
        <v>-2.1941527999999998E-2</v>
      </c>
    </row>
    <row r="6364" spans="6:6" x14ac:dyDescent="0.3">
      <c r="F6364">
        <v>-7.8580400000000002E-3</v>
      </c>
    </row>
    <row r="6365" spans="6:6" x14ac:dyDescent="0.3">
      <c r="F6365">
        <v>7.1338549999999997E-3</v>
      </c>
    </row>
    <row r="6366" spans="6:6" x14ac:dyDescent="0.3">
      <c r="F6366">
        <v>1.4833081999999999E-2</v>
      </c>
    </row>
    <row r="6367" spans="6:6" x14ac:dyDescent="0.3">
      <c r="F6367">
        <v>1.2622413000000001E-2</v>
      </c>
    </row>
    <row r="6368" spans="6:6" x14ac:dyDescent="0.3">
      <c r="F6368">
        <v>2.4139489999999999E-3</v>
      </c>
    </row>
    <row r="6369" spans="6:6" x14ac:dyDescent="0.3">
      <c r="F6369">
        <v>-1.497919E-2</v>
      </c>
    </row>
    <row r="6370" spans="6:6" x14ac:dyDescent="0.3">
      <c r="F6370">
        <v>-3.8197569000000001E-2</v>
      </c>
    </row>
    <row r="6371" spans="6:6" x14ac:dyDescent="0.3">
      <c r="F6371">
        <v>-5.9021057000000002E-2</v>
      </c>
    </row>
    <row r="6372" spans="6:6" x14ac:dyDescent="0.3">
      <c r="F6372">
        <v>-7.0201453999999996E-2</v>
      </c>
    </row>
    <row r="6373" spans="6:6" x14ac:dyDescent="0.3">
      <c r="F6373">
        <v>-7.6700059000000001E-2</v>
      </c>
    </row>
    <row r="6374" spans="6:6" x14ac:dyDescent="0.3">
      <c r="F6374">
        <v>-8.3293952000000004E-2</v>
      </c>
    </row>
    <row r="6375" spans="6:6" x14ac:dyDescent="0.3">
      <c r="F6375">
        <v>-8.1661360000000002E-2</v>
      </c>
    </row>
    <row r="6376" spans="6:6" x14ac:dyDescent="0.3">
      <c r="F6376">
        <v>-6.5081340000000001E-2</v>
      </c>
    </row>
    <row r="6377" spans="6:6" x14ac:dyDescent="0.3">
      <c r="F6377">
        <v>-3.9436306999999997E-2</v>
      </c>
    </row>
    <row r="6378" spans="6:6" x14ac:dyDescent="0.3">
      <c r="F6378">
        <v>-1.5697022000000001E-2</v>
      </c>
    </row>
    <row r="6379" spans="6:6" x14ac:dyDescent="0.3">
      <c r="F6379">
        <v>-2.1852590000000002E-3</v>
      </c>
    </row>
    <row r="6380" spans="6:6" x14ac:dyDescent="0.3">
      <c r="F6380">
        <v>3.0428460000000001E-3</v>
      </c>
    </row>
    <row r="6381" spans="6:6" x14ac:dyDescent="0.3">
      <c r="F6381">
        <v>7.4006599999999999E-3</v>
      </c>
    </row>
    <row r="6382" spans="6:6" x14ac:dyDescent="0.3">
      <c r="F6382">
        <v>7.4641849999999999E-3</v>
      </c>
    </row>
    <row r="6383" spans="6:6" x14ac:dyDescent="0.3">
      <c r="F6383">
        <v>-2.6362870000000002E-3</v>
      </c>
    </row>
    <row r="6384" spans="6:6" x14ac:dyDescent="0.3">
      <c r="F6384">
        <v>-1.5455627E-2</v>
      </c>
    </row>
    <row r="6385" spans="6:6" x14ac:dyDescent="0.3">
      <c r="F6385">
        <v>-2.0366108000000001E-2</v>
      </c>
    </row>
    <row r="6386" spans="6:6" x14ac:dyDescent="0.3">
      <c r="F6386">
        <v>-1.5118945E-2</v>
      </c>
    </row>
    <row r="6387" spans="6:6" x14ac:dyDescent="0.3">
      <c r="F6387">
        <v>-4.0783039999999996E-3</v>
      </c>
    </row>
    <row r="6388" spans="6:6" x14ac:dyDescent="0.3">
      <c r="F6388">
        <v>8.0295569999999997E-3</v>
      </c>
    </row>
    <row r="6389" spans="6:6" x14ac:dyDescent="0.3">
      <c r="F6389">
        <v>2.3046862000000001E-2</v>
      </c>
    </row>
    <row r="6390" spans="6:6" x14ac:dyDescent="0.3">
      <c r="F6390">
        <v>4.4276910000000003E-2</v>
      </c>
    </row>
    <row r="6391" spans="6:6" x14ac:dyDescent="0.3">
      <c r="F6391">
        <v>6.4992405000000003E-2</v>
      </c>
    </row>
    <row r="6392" spans="6:6" x14ac:dyDescent="0.3">
      <c r="F6392">
        <v>7.3441226999999998E-2</v>
      </c>
    </row>
    <row r="6393" spans="6:6" x14ac:dyDescent="0.3">
      <c r="F6393">
        <v>6.7685863999999998E-2</v>
      </c>
    </row>
    <row r="6394" spans="6:6" x14ac:dyDescent="0.3">
      <c r="F6394">
        <v>5.6632518E-2</v>
      </c>
    </row>
    <row r="6395" spans="6:6" x14ac:dyDescent="0.3">
      <c r="F6395">
        <v>4.8437795999999998E-2</v>
      </c>
    </row>
    <row r="6396" spans="6:6" x14ac:dyDescent="0.3">
      <c r="F6396">
        <v>4.1818492999999998E-2</v>
      </c>
    </row>
    <row r="6397" spans="6:6" x14ac:dyDescent="0.3">
      <c r="F6397">
        <v>2.7823941000000001E-2</v>
      </c>
    </row>
    <row r="6398" spans="6:6" x14ac:dyDescent="0.3">
      <c r="F6398">
        <v>7.0830349999999997E-3</v>
      </c>
    </row>
    <row r="6399" spans="6:6" x14ac:dyDescent="0.3">
      <c r="F6399">
        <v>-3.2461259999999998E-3</v>
      </c>
    </row>
    <row r="6400" spans="6:6" x14ac:dyDescent="0.3">
      <c r="F6400">
        <v>4.3832239999999998E-3</v>
      </c>
    </row>
    <row r="6401" spans="6:6" x14ac:dyDescent="0.3">
      <c r="F6401">
        <v>1.5074476999999999E-2</v>
      </c>
    </row>
    <row r="6402" spans="6:6" x14ac:dyDescent="0.3">
      <c r="F6402">
        <v>1.5582677E-2</v>
      </c>
    </row>
    <row r="6403" spans="6:6" x14ac:dyDescent="0.3">
      <c r="F6403">
        <v>9.0014889999999997E-3</v>
      </c>
    </row>
    <row r="6404" spans="6:6" x14ac:dyDescent="0.3">
      <c r="F6404">
        <v>2.7569840000000001E-3</v>
      </c>
    </row>
    <row r="6405" spans="6:6" x14ac:dyDescent="0.3">
      <c r="F6405">
        <v>-4.2815839999999997E-3</v>
      </c>
    </row>
    <row r="6406" spans="6:6" x14ac:dyDescent="0.3">
      <c r="F6406">
        <v>-1.6586371999999999E-2</v>
      </c>
    </row>
    <row r="6407" spans="6:6" x14ac:dyDescent="0.3">
      <c r="F6407">
        <v>-3.0962073999999999E-2</v>
      </c>
    </row>
    <row r="6408" spans="6:6" x14ac:dyDescent="0.3">
      <c r="F6408">
        <v>-4.2917474999999997E-2</v>
      </c>
    </row>
    <row r="6409" spans="6:6" x14ac:dyDescent="0.3">
      <c r="F6409">
        <v>-5.4853818999999998E-2</v>
      </c>
    </row>
    <row r="6410" spans="6:6" x14ac:dyDescent="0.3">
      <c r="F6410">
        <v>-6.6250199999999995E-2</v>
      </c>
    </row>
    <row r="6411" spans="6:6" x14ac:dyDescent="0.3">
      <c r="F6411">
        <v>-6.7171311999999997E-2</v>
      </c>
    </row>
    <row r="6412" spans="6:6" x14ac:dyDescent="0.3">
      <c r="F6412">
        <v>-5.2274704999999998E-2</v>
      </c>
    </row>
    <row r="6413" spans="6:6" x14ac:dyDescent="0.3">
      <c r="F6413">
        <v>-3.1044657E-2</v>
      </c>
    </row>
    <row r="6414" spans="6:6" x14ac:dyDescent="0.3">
      <c r="F6414">
        <v>-1.2654176E-2</v>
      </c>
    </row>
    <row r="6415" spans="6:6" x14ac:dyDescent="0.3">
      <c r="F6415">
        <v>7.0385680000000003E-3</v>
      </c>
    </row>
    <row r="6416" spans="6:6" x14ac:dyDescent="0.3">
      <c r="F6416">
        <v>3.0231536999999999E-2</v>
      </c>
    </row>
    <row r="6417" spans="6:6" x14ac:dyDescent="0.3">
      <c r="F6417">
        <v>4.7859719000000002E-2</v>
      </c>
    </row>
    <row r="6418" spans="6:6" x14ac:dyDescent="0.3">
      <c r="F6418">
        <v>5.5882923000000001E-2</v>
      </c>
    </row>
    <row r="6419" spans="6:6" x14ac:dyDescent="0.3">
      <c r="F6419">
        <v>5.9789710000000003E-2</v>
      </c>
    </row>
    <row r="6420" spans="6:6" x14ac:dyDescent="0.3">
      <c r="F6420">
        <v>6.0672706999999999E-2</v>
      </c>
    </row>
    <row r="6421" spans="6:6" x14ac:dyDescent="0.3">
      <c r="F6421">
        <v>5.5463658999999998E-2</v>
      </c>
    </row>
    <row r="6422" spans="6:6" x14ac:dyDescent="0.3">
      <c r="F6422">
        <v>4.6150897000000003E-2</v>
      </c>
    </row>
    <row r="6423" spans="6:6" x14ac:dyDescent="0.3">
      <c r="F6423">
        <v>3.5256362999999999E-2</v>
      </c>
    </row>
    <row r="6424" spans="6:6" x14ac:dyDescent="0.3">
      <c r="F6424">
        <v>2.2754646999999999E-2</v>
      </c>
    </row>
    <row r="6425" spans="6:6" x14ac:dyDescent="0.3">
      <c r="F6425">
        <v>1.1815646000000001E-2</v>
      </c>
    </row>
    <row r="6426" spans="6:6" x14ac:dyDescent="0.3">
      <c r="F6426">
        <v>5.234458E-3</v>
      </c>
    </row>
    <row r="6427" spans="6:6" x14ac:dyDescent="0.3">
      <c r="F6427">
        <v>2.2106690000000002E-3</v>
      </c>
    </row>
    <row r="6428" spans="6:6" x14ac:dyDescent="0.3">
      <c r="F6428">
        <v>4.6373200000000001E-4</v>
      </c>
    </row>
    <row r="6429" spans="6:6" x14ac:dyDescent="0.3">
      <c r="F6429">
        <v>-6.7145900000000003E-3</v>
      </c>
    </row>
    <row r="6430" spans="6:6" x14ac:dyDescent="0.3">
      <c r="F6430">
        <v>-2.0791725E-2</v>
      </c>
    </row>
    <row r="6431" spans="6:6" x14ac:dyDescent="0.3">
      <c r="F6431">
        <v>-2.8961038000000001E-2</v>
      </c>
    </row>
    <row r="6432" spans="6:6" x14ac:dyDescent="0.3">
      <c r="F6432">
        <v>-2.7588898000000001E-2</v>
      </c>
    </row>
    <row r="6433" spans="6:6" x14ac:dyDescent="0.3">
      <c r="F6433">
        <v>-3.1082772000000002E-2</v>
      </c>
    </row>
    <row r="6434" spans="6:6" x14ac:dyDescent="0.3">
      <c r="F6434">
        <v>-4.0509878999999999E-2</v>
      </c>
    </row>
    <row r="6435" spans="6:6" x14ac:dyDescent="0.3">
      <c r="F6435">
        <v>-3.8070519999999997E-2</v>
      </c>
    </row>
    <row r="6436" spans="6:6" x14ac:dyDescent="0.3">
      <c r="F6436">
        <v>-1.9311592999999998E-2</v>
      </c>
    </row>
    <row r="6437" spans="6:6" x14ac:dyDescent="0.3">
      <c r="F6437">
        <v>-1.264147E-3</v>
      </c>
    </row>
    <row r="6438" spans="6:6" x14ac:dyDescent="0.3">
      <c r="F6438">
        <v>4.0910089999999996E-3</v>
      </c>
    </row>
    <row r="6439" spans="6:6" x14ac:dyDescent="0.3">
      <c r="F6439">
        <v>5.8379460000000001E-3</v>
      </c>
    </row>
    <row r="6440" spans="6:6" x14ac:dyDescent="0.3">
      <c r="F6440">
        <v>1.558903E-2</v>
      </c>
    </row>
    <row r="6441" spans="6:6" x14ac:dyDescent="0.3">
      <c r="F6441">
        <v>2.5517984E-2</v>
      </c>
    </row>
    <row r="6442" spans="6:6" x14ac:dyDescent="0.3">
      <c r="F6442">
        <v>2.4787447000000001E-2</v>
      </c>
    </row>
    <row r="6443" spans="6:6" x14ac:dyDescent="0.3">
      <c r="F6443">
        <v>2.4787447000000001E-2</v>
      </c>
    </row>
    <row r="6444" spans="6:6" x14ac:dyDescent="0.3">
      <c r="F6444">
        <v>3.8343677E-2</v>
      </c>
    </row>
    <row r="6445" spans="6:6" x14ac:dyDescent="0.3">
      <c r="F6445">
        <v>5.4135987000000003E-2</v>
      </c>
    </row>
    <row r="6446" spans="6:6" x14ac:dyDescent="0.3">
      <c r="F6446">
        <v>5.9529257000000002E-2</v>
      </c>
    </row>
    <row r="6447" spans="6:6" x14ac:dyDescent="0.3">
      <c r="F6447">
        <v>5.9421265000000001E-2</v>
      </c>
    </row>
    <row r="6448" spans="6:6" x14ac:dyDescent="0.3">
      <c r="F6448">
        <v>5.9084581999999997E-2</v>
      </c>
    </row>
    <row r="6449" spans="6:6" x14ac:dyDescent="0.3">
      <c r="F6449">
        <v>5.5520831E-2</v>
      </c>
    </row>
    <row r="6450" spans="6:6" x14ac:dyDescent="0.3">
      <c r="F6450">
        <v>4.3800472999999999E-2</v>
      </c>
    </row>
    <row r="6451" spans="6:6" x14ac:dyDescent="0.3">
      <c r="F6451">
        <v>2.3021452000000001E-2</v>
      </c>
    </row>
    <row r="6452" spans="6:6" x14ac:dyDescent="0.3">
      <c r="F6452">
        <v>2.668049E-3</v>
      </c>
    </row>
    <row r="6453" spans="6:6" x14ac:dyDescent="0.3">
      <c r="F6453">
        <v>-8.3281250000000005E-3</v>
      </c>
    </row>
    <row r="6454" spans="6:6" x14ac:dyDescent="0.3">
      <c r="F6454">
        <v>-1.3988199999999999E-2</v>
      </c>
    </row>
    <row r="6455" spans="6:6" x14ac:dyDescent="0.3">
      <c r="F6455">
        <v>-1.6745184E-2</v>
      </c>
    </row>
    <row r="6456" spans="6:6" x14ac:dyDescent="0.3">
      <c r="F6456">
        <v>-1.2959096E-2</v>
      </c>
    </row>
    <row r="6457" spans="6:6" x14ac:dyDescent="0.3">
      <c r="F6457">
        <v>-6.555778E-3</v>
      </c>
    </row>
    <row r="6458" spans="6:6" x14ac:dyDescent="0.3">
      <c r="F6458">
        <v>-7.1148000000000001E-4</v>
      </c>
    </row>
    <row r="6459" spans="6:6" x14ac:dyDescent="0.3">
      <c r="F6459">
        <v>8.4170600000000005E-3</v>
      </c>
    </row>
    <row r="6460" spans="6:6" x14ac:dyDescent="0.3">
      <c r="F6460">
        <v>1.6910349000000002E-2</v>
      </c>
    </row>
    <row r="6461" spans="6:6" x14ac:dyDescent="0.3">
      <c r="F6461">
        <v>1.8384128999999999E-2</v>
      </c>
    </row>
    <row r="6462" spans="6:6" x14ac:dyDescent="0.3">
      <c r="F6462">
        <v>1.7043751999999999E-2</v>
      </c>
    </row>
    <row r="6463" spans="6:6" x14ac:dyDescent="0.3">
      <c r="F6463">
        <v>1.6313213999999999E-2</v>
      </c>
    </row>
    <row r="6464" spans="6:6" x14ac:dyDescent="0.3">
      <c r="F6464">
        <v>1.1478963999999999E-2</v>
      </c>
    </row>
    <row r="6465" spans="6:6" x14ac:dyDescent="0.3">
      <c r="F6465">
        <v>-3.6844500000000001E-4</v>
      </c>
    </row>
    <row r="6466" spans="6:6" x14ac:dyDescent="0.3">
      <c r="F6466">
        <v>-1.3956438E-2</v>
      </c>
    </row>
    <row r="6467" spans="6:6" x14ac:dyDescent="0.3">
      <c r="F6467">
        <v>-1.9826145999999999E-2</v>
      </c>
    </row>
    <row r="6468" spans="6:6" x14ac:dyDescent="0.3">
      <c r="F6468">
        <v>-1.6452969000000001E-2</v>
      </c>
    </row>
    <row r="6469" spans="6:6" x14ac:dyDescent="0.3">
      <c r="F6469">
        <v>-1.2952742999999999E-2</v>
      </c>
    </row>
    <row r="6470" spans="6:6" x14ac:dyDescent="0.3">
      <c r="F6470">
        <v>-1.2793931E-2</v>
      </c>
    </row>
    <row r="6471" spans="6:6" x14ac:dyDescent="0.3">
      <c r="F6471">
        <v>-7.9914419999999996E-3</v>
      </c>
    </row>
    <row r="6472" spans="6:6" x14ac:dyDescent="0.3">
      <c r="F6472">
        <v>3.7670310000000001E-3</v>
      </c>
    </row>
    <row r="6473" spans="6:6" x14ac:dyDescent="0.3">
      <c r="F6473">
        <v>1.1529784E-2</v>
      </c>
    </row>
    <row r="6474" spans="6:6" x14ac:dyDescent="0.3">
      <c r="F6474">
        <v>7.4324220000000002E-3</v>
      </c>
    </row>
    <row r="6475" spans="6:6" x14ac:dyDescent="0.3">
      <c r="F6475">
        <v>-7.3689000000000003E-4</v>
      </c>
    </row>
    <row r="6476" spans="6:6" x14ac:dyDescent="0.3">
      <c r="F6476">
        <v>-2.5282939999999999E-3</v>
      </c>
    </row>
    <row r="6477" spans="6:6" x14ac:dyDescent="0.3">
      <c r="F6477">
        <v>-1.854929E-3</v>
      </c>
    </row>
    <row r="6478" spans="6:6" x14ac:dyDescent="0.3">
      <c r="F6478">
        <v>-4.8533079999999998E-3</v>
      </c>
    </row>
    <row r="6479" spans="6:6" x14ac:dyDescent="0.3">
      <c r="F6479">
        <v>-2.1662019999999999E-3</v>
      </c>
    </row>
    <row r="6480" spans="6:6" x14ac:dyDescent="0.3">
      <c r="F6480">
        <v>1.4686975E-2</v>
      </c>
    </row>
    <row r="6481" spans="6:6" x14ac:dyDescent="0.3">
      <c r="F6481">
        <v>3.6177475000000001E-2</v>
      </c>
    </row>
    <row r="6482" spans="6:6" x14ac:dyDescent="0.3">
      <c r="F6482">
        <v>5.0584940000000002E-2</v>
      </c>
    </row>
    <row r="6483" spans="6:6" x14ac:dyDescent="0.3">
      <c r="F6483">
        <v>5.8944826999999998E-2</v>
      </c>
    </row>
    <row r="6484" spans="6:6" x14ac:dyDescent="0.3">
      <c r="F6484">
        <v>6.7400002000000001E-2</v>
      </c>
    </row>
    <row r="6485" spans="6:6" x14ac:dyDescent="0.3">
      <c r="F6485">
        <v>7.5162753999999998E-2</v>
      </c>
    </row>
    <row r="6486" spans="6:6" x14ac:dyDescent="0.3">
      <c r="F6486">
        <v>7.5029351999999994E-2</v>
      </c>
    </row>
    <row r="6487" spans="6:6" x14ac:dyDescent="0.3">
      <c r="F6487">
        <v>6.4731952999999995E-2</v>
      </c>
    </row>
    <row r="6488" spans="6:6" x14ac:dyDescent="0.3">
      <c r="F6488">
        <v>4.9555835999999999E-2</v>
      </c>
    </row>
    <row r="6489" spans="6:6" x14ac:dyDescent="0.3">
      <c r="F6489">
        <v>3.3293441E-2</v>
      </c>
    </row>
    <row r="6490" spans="6:6" x14ac:dyDescent="0.3">
      <c r="F6490">
        <v>1.5900302000000002E-2</v>
      </c>
    </row>
    <row r="6491" spans="6:6" x14ac:dyDescent="0.3">
      <c r="F6491">
        <v>-1.09263E-3</v>
      </c>
    </row>
    <row r="6492" spans="6:6" x14ac:dyDescent="0.3">
      <c r="F6492">
        <v>-1.5677964999999999E-2</v>
      </c>
    </row>
    <row r="6493" spans="6:6" x14ac:dyDescent="0.3">
      <c r="F6493">
        <v>-2.9291368000000002E-2</v>
      </c>
    </row>
    <row r="6494" spans="6:6" x14ac:dyDescent="0.3">
      <c r="F6494">
        <v>-4.1399228000000003E-2</v>
      </c>
    </row>
    <row r="6495" spans="6:6" x14ac:dyDescent="0.3">
      <c r="F6495">
        <v>-4.4473837000000002E-2</v>
      </c>
    </row>
    <row r="6496" spans="6:6" x14ac:dyDescent="0.3">
      <c r="F6496">
        <v>-3.3426843999999997E-2</v>
      </c>
    </row>
    <row r="6497" spans="6:6" x14ac:dyDescent="0.3">
      <c r="F6497">
        <v>-1.6662601999999999E-2</v>
      </c>
    </row>
    <row r="6498" spans="6:6" x14ac:dyDescent="0.3">
      <c r="F6498">
        <v>-5.3996230000000001E-3</v>
      </c>
    </row>
    <row r="6499" spans="6:6" x14ac:dyDescent="0.3">
      <c r="F6499">
        <v>2.4266539999999999E-3</v>
      </c>
    </row>
    <row r="6500" spans="6:6" x14ac:dyDescent="0.3">
      <c r="F6500">
        <v>1.3035326E-2</v>
      </c>
    </row>
    <row r="6501" spans="6:6" x14ac:dyDescent="0.3">
      <c r="F6501">
        <v>2.1852593E-2</v>
      </c>
    </row>
    <row r="6502" spans="6:6" x14ac:dyDescent="0.3">
      <c r="F6502">
        <v>2.1357098000000001E-2</v>
      </c>
    </row>
    <row r="6503" spans="6:6" x14ac:dyDescent="0.3">
      <c r="F6503">
        <v>1.2920981E-2</v>
      </c>
    </row>
    <row r="6504" spans="6:6" x14ac:dyDescent="0.3">
      <c r="F6504">
        <v>1.1498019999999999E-3</v>
      </c>
    </row>
    <row r="6505" spans="6:6" x14ac:dyDescent="0.3">
      <c r="F6505">
        <v>-1.4807671999999999E-2</v>
      </c>
    </row>
    <row r="6506" spans="6:6" x14ac:dyDescent="0.3">
      <c r="F6506">
        <v>-3.4462301000000001E-2</v>
      </c>
    </row>
    <row r="6507" spans="6:6" x14ac:dyDescent="0.3">
      <c r="F6507">
        <v>-4.9155628E-2</v>
      </c>
    </row>
    <row r="6508" spans="6:6" x14ac:dyDescent="0.3">
      <c r="F6508">
        <v>-5.3519794000000002E-2</v>
      </c>
    </row>
    <row r="6509" spans="6:6" x14ac:dyDescent="0.3">
      <c r="F6509">
        <v>-5.3030651999999998E-2</v>
      </c>
    </row>
    <row r="6510" spans="6:6" x14ac:dyDescent="0.3">
      <c r="F6510">
        <v>-5.0438833000000002E-2</v>
      </c>
    </row>
    <row r="6511" spans="6:6" x14ac:dyDescent="0.3">
      <c r="F6511">
        <v>-3.9461717E-2</v>
      </c>
    </row>
    <row r="6512" spans="6:6" x14ac:dyDescent="0.3">
      <c r="F6512">
        <v>-1.9070198999999999E-2</v>
      </c>
    </row>
    <row r="6513" spans="6:6" x14ac:dyDescent="0.3">
      <c r="F6513">
        <v>-2.66805E-4</v>
      </c>
    </row>
    <row r="6514" spans="6:6" x14ac:dyDescent="0.3">
      <c r="F6514">
        <v>8.7600950000000007E-3</v>
      </c>
    </row>
    <row r="6515" spans="6:6" x14ac:dyDescent="0.3">
      <c r="F6515">
        <v>1.2704996E-2</v>
      </c>
    </row>
    <row r="6516" spans="6:6" x14ac:dyDescent="0.3">
      <c r="F6516">
        <v>1.7405844E-2</v>
      </c>
    </row>
    <row r="6517" spans="6:6" x14ac:dyDescent="0.3">
      <c r="F6517">
        <v>2.1115703E-2</v>
      </c>
    </row>
    <row r="6518" spans="6:6" x14ac:dyDescent="0.3">
      <c r="F6518">
        <v>2.0340698000000001E-2</v>
      </c>
    </row>
    <row r="6519" spans="6:6" x14ac:dyDescent="0.3">
      <c r="F6519">
        <v>1.2749463000000001E-2</v>
      </c>
    </row>
    <row r="6520" spans="6:6" x14ac:dyDescent="0.3">
      <c r="F6520">
        <v>-1.5182469999999999E-3</v>
      </c>
    </row>
    <row r="6521" spans="6:6" x14ac:dyDescent="0.3">
      <c r="F6521">
        <v>-1.5531857E-2</v>
      </c>
    </row>
    <row r="6522" spans="6:6" x14ac:dyDescent="0.3">
      <c r="F6522">
        <v>-2.1007709999999999E-2</v>
      </c>
    </row>
    <row r="6523" spans="6:6" x14ac:dyDescent="0.3">
      <c r="F6523">
        <v>-1.8523884000000001E-2</v>
      </c>
    </row>
    <row r="6524" spans="6:6" x14ac:dyDescent="0.3">
      <c r="F6524">
        <v>-1.6008294999999999E-2</v>
      </c>
    </row>
    <row r="6525" spans="6:6" x14ac:dyDescent="0.3">
      <c r="F6525">
        <v>-1.8873271E-2</v>
      </c>
    </row>
    <row r="6526" spans="6:6" x14ac:dyDescent="0.3">
      <c r="F6526">
        <v>-2.3758341999999998E-2</v>
      </c>
    </row>
    <row r="6527" spans="6:6" x14ac:dyDescent="0.3">
      <c r="F6527">
        <v>-2.3859981999999998E-2</v>
      </c>
    </row>
    <row r="6528" spans="6:6" x14ac:dyDescent="0.3">
      <c r="F6528">
        <v>-2.1325335000000001E-2</v>
      </c>
    </row>
    <row r="6529" spans="6:6" x14ac:dyDescent="0.3">
      <c r="F6529">
        <v>-2.4476174E-2</v>
      </c>
    </row>
    <row r="6530" spans="6:6" x14ac:dyDescent="0.3">
      <c r="F6530">
        <v>-3.1362281999999998E-2</v>
      </c>
    </row>
    <row r="6531" spans="6:6" x14ac:dyDescent="0.3">
      <c r="F6531">
        <v>-3.3719059000000003E-2</v>
      </c>
    </row>
    <row r="6532" spans="6:6" x14ac:dyDescent="0.3">
      <c r="F6532">
        <v>-3.5218248000000001E-2</v>
      </c>
    </row>
    <row r="6533" spans="6:6" x14ac:dyDescent="0.3">
      <c r="F6533">
        <v>-4.3425674999999997E-2</v>
      </c>
    </row>
    <row r="6534" spans="6:6" x14ac:dyDescent="0.3">
      <c r="F6534">
        <v>-5.1309124999999997E-2</v>
      </c>
    </row>
    <row r="6535" spans="6:6" x14ac:dyDescent="0.3">
      <c r="F6535">
        <v>-4.9200095999999999E-2</v>
      </c>
    </row>
    <row r="6536" spans="6:6" x14ac:dyDescent="0.3">
      <c r="F6536">
        <v>-4.3133459999999998E-2</v>
      </c>
    </row>
    <row r="6537" spans="6:6" x14ac:dyDescent="0.3">
      <c r="F6537">
        <v>-4.3076287999999997E-2</v>
      </c>
    </row>
    <row r="6538" spans="6:6" x14ac:dyDescent="0.3">
      <c r="F6538">
        <v>-4.4264205000000001E-2</v>
      </c>
    </row>
    <row r="6539" spans="6:6" x14ac:dyDescent="0.3">
      <c r="F6539">
        <v>-3.5828088000000001E-2</v>
      </c>
    </row>
    <row r="6540" spans="6:6" x14ac:dyDescent="0.3">
      <c r="F6540">
        <v>-1.8149085999999998E-2</v>
      </c>
    </row>
    <row r="6541" spans="6:6" x14ac:dyDescent="0.3">
      <c r="F6541">
        <v>1.1942700000000001E-3</v>
      </c>
    </row>
    <row r="6542" spans="6:6" x14ac:dyDescent="0.3">
      <c r="F6542">
        <v>1.6713421999999999E-2</v>
      </c>
    </row>
    <row r="6543" spans="6:6" x14ac:dyDescent="0.3">
      <c r="F6543">
        <v>2.5448106000000002E-2</v>
      </c>
    </row>
    <row r="6544" spans="6:6" x14ac:dyDescent="0.3">
      <c r="F6544">
        <v>2.8656118000000001E-2</v>
      </c>
    </row>
    <row r="6545" spans="6:6" x14ac:dyDescent="0.3">
      <c r="F6545">
        <v>2.8637059999999999E-2</v>
      </c>
    </row>
    <row r="6546" spans="6:6" x14ac:dyDescent="0.3">
      <c r="F6546">
        <v>2.3783751999999998E-2</v>
      </c>
    </row>
    <row r="6547" spans="6:6" x14ac:dyDescent="0.3">
      <c r="F6547">
        <v>1.2203148E-2</v>
      </c>
    </row>
    <row r="6548" spans="6:6" x14ac:dyDescent="0.3">
      <c r="F6548">
        <v>-5.609256E-3</v>
      </c>
    </row>
    <row r="6549" spans="6:6" x14ac:dyDescent="0.3">
      <c r="F6549">
        <v>-2.8020868000000001E-2</v>
      </c>
    </row>
    <row r="6550" spans="6:6" x14ac:dyDescent="0.3">
      <c r="F6550">
        <v>-5.0203789999999998E-2</v>
      </c>
    </row>
    <row r="6551" spans="6:6" x14ac:dyDescent="0.3">
      <c r="F6551">
        <v>-6.6593235000000001E-2</v>
      </c>
    </row>
    <row r="6552" spans="6:6" x14ac:dyDescent="0.3">
      <c r="F6552">
        <v>-7.8713801E-2</v>
      </c>
    </row>
    <row r="6553" spans="6:6" x14ac:dyDescent="0.3">
      <c r="F6553">
        <v>-9.0383338999999993E-2</v>
      </c>
    </row>
    <row r="6554" spans="6:6" x14ac:dyDescent="0.3">
      <c r="F6554">
        <v>-9.9442001000000002E-2</v>
      </c>
    </row>
    <row r="6555" spans="6:6" x14ac:dyDescent="0.3">
      <c r="F6555">
        <v>-0.103653707</v>
      </c>
    </row>
    <row r="6556" spans="6:6" x14ac:dyDescent="0.3">
      <c r="F6556">
        <v>-0.101976648</v>
      </c>
    </row>
    <row r="6557" spans="6:6" x14ac:dyDescent="0.3">
      <c r="F6557">
        <v>-9.3140322999999997E-2</v>
      </c>
    </row>
    <row r="6558" spans="6:6" x14ac:dyDescent="0.3">
      <c r="F6558">
        <v>-8.2137796999999999E-2</v>
      </c>
    </row>
    <row r="6559" spans="6:6" x14ac:dyDescent="0.3">
      <c r="F6559">
        <v>-7.3307824999999993E-2</v>
      </c>
    </row>
    <row r="6560" spans="6:6" x14ac:dyDescent="0.3">
      <c r="F6560">
        <v>-6.1415948999999997E-2</v>
      </c>
    </row>
    <row r="6561" spans="6:6" x14ac:dyDescent="0.3">
      <c r="F6561">
        <v>-4.2739605E-2</v>
      </c>
    </row>
    <row r="6562" spans="6:6" x14ac:dyDescent="0.3">
      <c r="F6562">
        <v>-2.3701169000000001E-2</v>
      </c>
    </row>
    <row r="6563" spans="6:6" x14ac:dyDescent="0.3">
      <c r="F6563">
        <v>-1.1783883E-2</v>
      </c>
    </row>
    <row r="6564" spans="6:6" x14ac:dyDescent="0.3">
      <c r="F6564">
        <v>-5.0565879999999999E-3</v>
      </c>
    </row>
    <row r="6565" spans="6:6" x14ac:dyDescent="0.3">
      <c r="F6565">
        <v>2.604524E-3</v>
      </c>
    </row>
    <row r="6566" spans="6:6" x14ac:dyDescent="0.3">
      <c r="F6566">
        <v>9.9861269999999992E-3</v>
      </c>
    </row>
    <row r="6567" spans="6:6" x14ac:dyDescent="0.3">
      <c r="F6567">
        <v>1.1542489E-2</v>
      </c>
    </row>
    <row r="6568" spans="6:6" x14ac:dyDescent="0.3">
      <c r="F6568">
        <v>9.0904239999999997E-3</v>
      </c>
    </row>
    <row r="6569" spans="6:6" x14ac:dyDescent="0.3">
      <c r="F6569">
        <v>9.1475970000000004E-3</v>
      </c>
    </row>
    <row r="6570" spans="6:6" x14ac:dyDescent="0.3">
      <c r="F6570">
        <v>9.0713670000000003E-3</v>
      </c>
    </row>
    <row r="6571" spans="6:6" x14ac:dyDescent="0.3">
      <c r="F6571">
        <v>1.9121019999999999E-3</v>
      </c>
    </row>
    <row r="6572" spans="6:6" x14ac:dyDescent="0.3">
      <c r="F6572">
        <v>-6.9750430000000002E-3</v>
      </c>
    </row>
    <row r="6573" spans="6:6" x14ac:dyDescent="0.3">
      <c r="F6573">
        <v>-8.9887839999999997E-3</v>
      </c>
    </row>
    <row r="6574" spans="6:6" x14ac:dyDescent="0.3">
      <c r="F6574">
        <v>-6.9051649999999996E-3</v>
      </c>
    </row>
    <row r="6575" spans="6:6" x14ac:dyDescent="0.3">
      <c r="F6575">
        <v>-6.8035250000000004E-3</v>
      </c>
    </row>
    <row r="6576" spans="6:6" x14ac:dyDescent="0.3">
      <c r="F6576">
        <v>-9.560509E-3</v>
      </c>
    </row>
    <row r="6577" spans="6:6" x14ac:dyDescent="0.3">
      <c r="F6577">
        <v>-1.1116871E-2</v>
      </c>
    </row>
    <row r="6578" spans="6:6" x14ac:dyDescent="0.3">
      <c r="F6578">
        <v>-6.6891800000000003E-3</v>
      </c>
    </row>
    <row r="6579" spans="6:6" x14ac:dyDescent="0.3">
      <c r="F6579">
        <v>5.3996199999999995E-4</v>
      </c>
    </row>
    <row r="6580" spans="6:6" x14ac:dyDescent="0.3">
      <c r="F6580">
        <v>1.626239E-3</v>
      </c>
    </row>
    <row r="6581" spans="6:6" x14ac:dyDescent="0.3">
      <c r="F6581">
        <v>-5.6791330000000003E-3</v>
      </c>
    </row>
    <row r="6582" spans="6:6" x14ac:dyDescent="0.3">
      <c r="F6582">
        <v>-1.4382054999999999E-2</v>
      </c>
    </row>
    <row r="6583" spans="6:6" x14ac:dyDescent="0.3">
      <c r="F6583">
        <v>-1.7996626000000002E-2</v>
      </c>
    </row>
    <row r="6584" spans="6:6" x14ac:dyDescent="0.3">
      <c r="F6584">
        <v>-2.0493158000000001E-2</v>
      </c>
    </row>
    <row r="6585" spans="6:6" x14ac:dyDescent="0.3">
      <c r="F6585">
        <v>-3.0682564999999998E-2</v>
      </c>
    </row>
    <row r="6586" spans="6:6" x14ac:dyDescent="0.3">
      <c r="F6586">
        <v>-4.4988390000000003E-2</v>
      </c>
    </row>
    <row r="6587" spans="6:6" x14ac:dyDescent="0.3">
      <c r="F6587">
        <v>-5.0750104999999997E-2</v>
      </c>
    </row>
    <row r="6588" spans="6:6" x14ac:dyDescent="0.3">
      <c r="F6588">
        <v>-4.6925901999999999E-2</v>
      </c>
    </row>
    <row r="6589" spans="6:6" x14ac:dyDescent="0.3">
      <c r="F6589">
        <v>-4.3343092999999999E-2</v>
      </c>
    </row>
    <row r="6590" spans="6:6" x14ac:dyDescent="0.3">
      <c r="F6590">
        <v>-4.2834892999999999E-2</v>
      </c>
    </row>
    <row r="6591" spans="6:6" x14ac:dyDescent="0.3">
      <c r="F6591">
        <v>-3.9931801000000003E-2</v>
      </c>
    </row>
    <row r="6592" spans="6:6" x14ac:dyDescent="0.3">
      <c r="F6592">
        <v>-3.3966806000000002E-2</v>
      </c>
    </row>
    <row r="6593" spans="6:6" x14ac:dyDescent="0.3">
      <c r="F6593">
        <v>-2.8586239999999999E-2</v>
      </c>
    </row>
    <row r="6594" spans="6:6" x14ac:dyDescent="0.3">
      <c r="F6594">
        <v>-2.2011405000000001E-2</v>
      </c>
    </row>
    <row r="6595" spans="6:6" x14ac:dyDescent="0.3">
      <c r="F6595">
        <v>-1.1790236000000001E-2</v>
      </c>
    </row>
    <row r="6596" spans="6:6" x14ac:dyDescent="0.3">
      <c r="F6596">
        <v>-1.353082E-3</v>
      </c>
    </row>
    <row r="6597" spans="6:6" x14ac:dyDescent="0.3">
      <c r="F6597">
        <v>6.9115180000000002E-3</v>
      </c>
    </row>
    <row r="6598" spans="6:6" x14ac:dyDescent="0.3">
      <c r="F6598">
        <v>1.4026314999999999E-2</v>
      </c>
    </row>
    <row r="6599" spans="6:6" x14ac:dyDescent="0.3">
      <c r="F6599">
        <v>1.6726127E-2</v>
      </c>
    </row>
    <row r="6600" spans="6:6" x14ac:dyDescent="0.3">
      <c r="F6600">
        <v>9.6939120000000007E-3</v>
      </c>
    </row>
    <row r="6601" spans="6:6" x14ac:dyDescent="0.3">
      <c r="F6601">
        <v>-1.937512E-3</v>
      </c>
    </row>
    <row r="6602" spans="6:6" x14ac:dyDescent="0.3">
      <c r="F6602">
        <v>-7.0258630000000002E-3</v>
      </c>
    </row>
    <row r="6603" spans="6:6" x14ac:dyDescent="0.3">
      <c r="F6603">
        <v>-6.3016779999999998E-3</v>
      </c>
    </row>
    <row r="6604" spans="6:6" x14ac:dyDescent="0.3">
      <c r="F6604">
        <v>-1.0405391E-2</v>
      </c>
    </row>
    <row r="6605" spans="6:6" x14ac:dyDescent="0.3">
      <c r="F6605">
        <v>-2.227821E-2</v>
      </c>
    </row>
    <row r="6606" spans="6:6" x14ac:dyDescent="0.3">
      <c r="F6606">
        <v>-3.3833402999999998E-2</v>
      </c>
    </row>
    <row r="6607" spans="6:6" x14ac:dyDescent="0.3">
      <c r="F6607">
        <v>-3.9455364E-2</v>
      </c>
    </row>
    <row r="6608" spans="6:6" x14ac:dyDescent="0.3">
      <c r="F6608">
        <v>-4.3095345E-2</v>
      </c>
    </row>
    <row r="6609" spans="6:6" x14ac:dyDescent="0.3">
      <c r="F6609">
        <v>-4.6779794E-2</v>
      </c>
    </row>
    <row r="6610" spans="6:6" x14ac:dyDescent="0.3">
      <c r="F6610">
        <v>-4.5121792000000001E-2</v>
      </c>
    </row>
    <row r="6611" spans="6:6" x14ac:dyDescent="0.3">
      <c r="F6611">
        <v>-3.5275420000000002E-2</v>
      </c>
    </row>
    <row r="6612" spans="6:6" x14ac:dyDescent="0.3">
      <c r="F6612">
        <v>-1.8568351E-2</v>
      </c>
    </row>
    <row r="6613" spans="6:6" x14ac:dyDescent="0.3">
      <c r="F6613">
        <v>1.905749E-3</v>
      </c>
    </row>
    <row r="6614" spans="6:6" x14ac:dyDescent="0.3">
      <c r="F6614">
        <v>1.9305241000000001E-2</v>
      </c>
    </row>
    <row r="6615" spans="6:6" x14ac:dyDescent="0.3">
      <c r="F6615">
        <v>2.97551E-2</v>
      </c>
    </row>
    <row r="6616" spans="6:6" x14ac:dyDescent="0.3">
      <c r="F6616">
        <v>3.7219284999999998E-2</v>
      </c>
    </row>
    <row r="6617" spans="6:6" x14ac:dyDescent="0.3">
      <c r="F6617">
        <v>4.3749652999999999E-2</v>
      </c>
    </row>
    <row r="6618" spans="6:6" x14ac:dyDescent="0.3">
      <c r="F6618">
        <v>4.5737984000000002E-2</v>
      </c>
    </row>
    <row r="6619" spans="6:6" x14ac:dyDescent="0.3">
      <c r="F6619">
        <v>4.3832234999999997E-2</v>
      </c>
    </row>
    <row r="6620" spans="6:6" x14ac:dyDescent="0.3">
      <c r="F6620">
        <v>4.2853950000000002E-2</v>
      </c>
    </row>
    <row r="6621" spans="6:6" x14ac:dyDescent="0.3">
      <c r="F6621">
        <v>4.2676079999999998E-2</v>
      </c>
    </row>
    <row r="6622" spans="6:6" x14ac:dyDescent="0.3">
      <c r="F6622">
        <v>3.8731178999999998E-2</v>
      </c>
    </row>
    <row r="6623" spans="6:6" x14ac:dyDescent="0.3">
      <c r="F6623">
        <v>2.8440132999999999E-2</v>
      </c>
    </row>
    <row r="6624" spans="6:6" x14ac:dyDescent="0.3">
      <c r="F6624">
        <v>1.4007258E-2</v>
      </c>
    </row>
    <row r="6625" spans="6:6" x14ac:dyDescent="0.3">
      <c r="F6625">
        <v>-1.44837E-3</v>
      </c>
    </row>
    <row r="6626" spans="6:6" x14ac:dyDescent="0.3">
      <c r="F6626">
        <v>-1.6376739000000001E-2</v>
      </c>
    </row>
    <row r="6627" spans="6:6" x14ac:dyDescent="0.3">
      <c r="F6627">
        <v>-2.6057945999999998E-2</v>
      </c>
    </row>
    <row r="6628" spans="6:6" x14ac:dyDescent="0.3">
      <c r="F6628">
        <v>-2.6597908E-2</v>
      </c>
    </row>
    <row r="6629" spans="6:6" x14ac:dyDescent="0.3">
      <c r="F6629">
        <v>-2.3561413999999999E-2</v>
      </c>
    </row>
    <row r="6630" spans="6:6" x14ac:dyDescent="0.3">
      <c r="F6630">
        <v>-2.4317361999999999E-2</v>
      </c>
    </row>
    <row r="6631" spans="6:6" x14ac:dyDescent="0.3">
      <c r="F6631">
        <v>-2.7881112999999999E-2</v>
      </c>
    </row>
    <row r="6632" spans="6:6" x14ac:dyDescent="0.3">
      <c r="F6632">
        <v>-3.1851424000000003E-2</v>
      </c>
    </row>
    <row r="6633" spans="6:6" x14ac:dyDescent="0.3">
      <c r="F6633">
        <v>-3.8731178999999998E-2</v>
      </c>
    </row>
    <row r="6634" spans="6:6" x14ac:dyDescent="0.3">
      <c r="F6634">
        <v>-4.5706221999999998E-2</v>
      </c>
    </row>
    <row r="6635" spans="6:6" x14ac:dyDescent="0.3">
      <c r="F6635">
        <v>-4.3679774999999997E-2</v>
      </c>
    </row>
    <row r="6636" spans="6:6" x14ac:dyDescent="0.3">
      <c r="F6636">
        <v>-3.4513121000000001E-2</v>
      </c>
    </row>
    <row r="6637" spans="6:6" x14ac:dyDescent="0.3">
      <c r="F6637">
        <v>-2.6642375999999999E-2</v>
      </c>
    </row>
    <row r="6638" spans="6:6" x14ac:dyDescent="0.3">
      <c r="F6638">
        <v>-1.7170801999999999E-2</v>
      </c>
    </row>
    <row r="6639" spans="6:6" x14ac:dyDescent="0.3">
      <c r="F6639">
        <v>-1.9629220000000002E-3</v>
      </c>
    </row>
    <row r="6640" spans="6:6" x14ac:dyDescent="0.3">
      <c r="F6640">
        <v>1.469968E-2</v>
      </c>
    </row>
    <row r="6641" spans="6:6" x14ac:dyDescent="0.3">
      <c r="F6641">
        <v>2.8637059999999999E-2</v>
      </c>
    </row>
    <row r="6642" spans="6:6" x14ac:dyDescent="0.3">
      <c r="F6642">
        <v>3.5904317999999998E-2</v>
      </c>
    </row>
    <row r="6643" spans="6:6" x14ac:dyDescent="0.3">
      <c r="F6643">
        <v>3.8089576999999999E-2</v>
      </c>
    </row>
    <row r="6644" spans="6:6" x14ac:dyDescent="0.3">
      <c r="F6644">
        <v>4.4594534999999998E-2</v>
      </c>
    </row>
    <row r="6645" spans="6:6" x14ac:dyDescent="0.3">
      <c r="F6645">
        <v>5.2528804999999998E-2</v>
      </c>
    </row>
    <row r="6646" spans="6:6" x14ac:dyDescent="0.3">
      <c r="F6646">
        <v>5.0921622999999999E-2</v>
      </c>
    </row>
    <row r="6647" spans="6:6" x14ac:dyDescent="0.3">
      <c r="F6647">
        <v>4.3679774999999997E-2</v>
      </c>
    </row>
    <row r="6648" spans="6:6" x14ac:dyDescent="0.3">
      <c r="F6648">
        <v>3.4665581000000001E-2</v>
      </c>
    </row>
    <row r="6649" spans="6:6" x14ac:dyDescent="0.3">
      <c r="F6649">
        <v>1.6745184E-2</v>
      </c>
    </row>
    <row r="6650" spans="6:6" x14ac:dyDescent="0.3">
      <c r="F6650">
        <v>-6.4287279999999999E-3</v>
      </c>
    </row>
    <row r="6651" spans="6:6" x14ac:dyDescent="0.3">
      <c r="F6651">
        <v>-2.6578851000000001E-2</v>
      </c>
    </row>
    <row r="6652" spans="6:6" x14ac:dyDescent="0.3">
      <c r="F6652">
        <v>-4.5858681999999998E-2</v>
      </c>
    </row>
    <row r="6653" spans="6:6" x14ac:dyDescent="0.3">
      <c r="F6653">
        <v>-5.8373103000000003E-2</v>
      </c>
    </row>
    <row r="6654" spans="6:6" x14ac:dyDescent="0.3">
      <c r="F6654">
        <v>-5.2617740000000003E-2</v>
      </c>
    </row>
    <row r="6655" spans="6:6" x14ac:dyDescent="0.3">
      <c r="F6655">
        <v>-3.6628503E-2</v>
      </c>
    </row>
    <row r="6656" spans="6:6" x14ac:dyDescent="0.3">
      <c r="F6656">
        <v>-2.6782131000000001E-2</v>
      </c>
    </row>
    <row r="6657" spans="6:6" x14ac:dyDescent="0.3">
      <c r="F6657">
        <v>-2.4272894E-2</v>
      </c>
    </row>
    <row r="6658" spans="6:6" x14ac:dyDescent="0.3">
      <c r="F6658">
        <v>-1.8784335999999999E-2</v>
      </c>
    </row>
    <row r="6659" spans="6:6" x14ac:dyDescent="0.3">
      <c r="F6659">
        <v>-3.0174360000000001E-3</v>
      </c>
    </row>
    <row r="6660" spans="6:6" x14ac:dyDescent="0.3">
      <c r="F6660">
        <v>1.7393138999999998E-2</v>
      </c>
    </row>
    <row r="6661" spans="6:6" x14ac:dyDescent="0.3">
      <c r="F6661">
        <v>3.2493026000000001E-2</v>
      </c>
    </row>
    <row r="6662" spans="6:6" x14ac:dyDescent="0.3">
      <c r="F6662">
        <v>4.4600886999999999E-2</v>
      </c>
    </row>
    <row r="6663" spans="6:6" x14ac:dyDescent="0.3">
      <c r="F6663">
        <v>5.5184149000000002E-2</v>
      </c>
    </row>
    <row r="6664" spans="6:6" x14ac:dyDescent="0.3">
      <c r="F6664">
        <v>5.4517136000000001E-2</v>
      </c>
    </row>
    <row r="6665" spans="6:6" x14ac:dyDescent="0.3">
      <c r="F6665">
        <v>4.2866654999999997E-2</v>
      </c>
    </row>
    <row r="6666" spans="6:6" x14ac:dyDescent="0.3">
      <c r="F6666">
        <v>3.2251632000000002E-2</v>
      </c>
    </row>
    <row r="6667" spans="6:6" x14ac:dyDescent="0.3">
      <c r="F6667">
        <v>2.4615929000000002E-2</v>
      </c>
    </row>
    <row r="6668" spans="6:6" x14ac:dyDescent="0.3">
      <c r="F6668">
        <v>9.3000570000000005E-3</v>
      </c>
    </row>
    <row r="6669" spans="6:6" x14ac:dyDescent="0.3">
      <c r="F6669">
        <v>-1.7659944E-2</v>
      </c>
    </row>
    <row r="6670" spans="6:6" x14ac:dyDescent="0.3">
      <c r="F6670">
        <v>-3.9747578999999998E-2</v>
      </c>
    </row>
    <row r="6671" spans="6:6" x14ac:dyDescent="0.3">
      <c r="F6671">
        <v>-3.6996947000000002E-2</v>
      </c>
    </row>
    <row r="6672" spans="6:6" x14ac:dyDescent="0.3">
      <c r="F6672">
        <v>-1.5773252000000001E-2</v>
      </c>
    </row>
    <row r="6673" spans="6:6" x14ac:dyDescent="0.3">
      <c r="F6673">
        <v>-4.1354759999999999E-3</v>
      </c>
    </row>
    <row r="6674" spans="6:6" x14ac:dyDescent="0.3">
      <c r="F6674">
        <v>-1.1536136000000001E-2</v>
      </c>
    </row>
    <row r="6675" spans="6:6" x14ac:dyDescent="0.3">
      <c r="F6675">
        <v>-1.5658907E-2</v>
      </c>
    </row>
    <row r="6676" spans="6:6" x14ac:dyDescent="0.3">
      <c r="F6676">
        <v>-3.6336290000000002E-3</v>
      </c>
    </row>
    <row r="6677" spans="6:6" x14ac:dyDescent="0.3">
      <c r="F6677">
        <v>6.6129500000000003E-3</v>
      </c>
    </row>
    <row r="6678" spans="6:6" x14ac:dyDescent="0.3">
      <c r="F6678">
        <v>1.721527E-3</v>
      </c>
    </row>
    <row r="6679" spans="6:6" x14ac:dyDescent="0.3">
      <c r="F6679">
        <v>-8.3598869999999999E-3</v>
      </c>
    </row>
    <row r="6680" spans="6:6" x14ac:dyDescent="0.3">
      <c r="F6680">
        <v>-1.2088803E-2</v>
      </c>
    </row>
    <row r="6681" spans="6:6" x14ac:dyDescent="0.3">
      <c r="F6681">
        <v>-6.670123E-3</v>
      </c>
    </row>
    <row r="6682" spans="6:6" x14ac:dyDescent="0.3">
      <c r="F6682">
        <v>2.1598490000000001E-3</v>
      </c>
    </row>
    <row r="6683" spans="6:6" x14ac:dyDescent="0.3">
      <c r="F6683">
        <v>-3.0237889999999998E-3</v>
      </c>
    </row>
    <row r="6684" spans="6:6" x14ac:dyDescent="0.3">
      <c r="F6684">
        <v>-2.8027219999999999E-2</v>
      </c>
    </row>
    <row r="6685" spans="6:6" x14ac:dyDescent="0.3">
      <c r="F6685">
        <v>-4.6316061999999998E-2</v>
      </c>
    </row>
    <row r="6686" spans="6:6" x14ac:dyDescent="0.3">
      <c r="F6686">
        <v>-3.3827050999999997E-2</v>
      </c>
    </row>
    <row r="6687" spans="6:6" x14ac:dyDescent="0.3">
      <c r="F6687">
        <v>-2.4520639999999999E-3</v>
      </c>
    </row>
    <row r="6688" spans="6:6" x14ac:dyDescent="0.3">
      <c r="F6688">
        <v>2.1230048000000001E-2</v>
      </c>
    </row>
    <row r="6689" spans="6:6" x14ac:dyDescent="0.3">
      <c r="F6689">
        <v>2.998379E-2</v>
      </c>
    </row>
    <row r="6690" spans="6:6" x14ac:dyDescent="0.3">
      <c r="F6690">
        <v>4.0274836000000001E-2</v>
      </c>
    </row>
    <row r="6691" spans="6:6" x14ac:dyDescent="0.3">
      <c r="F6691">
        <v>5.7642565E-2</v>
      </c>
    </row>
    <row r="6692" spans="6:6" x14ac:dyDescent="0.3">
      <c r="F6692">
        <v>5.6784978E-2</v>
      </c>
    </row>
    <row r="6693" spans="6:6" x14ac:dyDescent="0.3">
      <c r="F6693">
        <v>2.9589935000000001E-2</v>
      </c>
    </row>
    <row r="6694" spans="6:6" x14ac:dyDescent="0.3">
      <c r="F6694">
        <v>7.8770969999999996E-3</v>
      </c>
    </row>
    <row r="6695" spans="6:6" x14ac:dyDescent="0.3">
      <c r="F6695">
        <v>5.5012630000000002E-3</v>
      </c>
    </row>
    <row r="6696" spans="6:6" x14ac:dyDescent="0.3">
      <c r="F6696">
        <v>8.9570199999999996E-4</v>
      </c>
    </row>
    <row r="6697" spans="6:6" x14ac:dyDescent="0.3">
      <c r="F6697">
        <v>-1.2857456E-2</v>
      </c>
    </row>
    <row r="6698" spans="6:6" x14ac:dyDescent="0.3">
      <c r="F6698">
        <v>-1.8047446000000002E-2</v>
      </c>
    </row>
    <row r="6699" spans="6:6" x14ac:dyDescent="0.3">
      <c r="F6699">
        <v>-1.0958058999999999E-2</v>
      </c>
    </row>
    <row r="6700" spans="6:6" x14ac:dyDescent="0.3">
      <c r="F6700">
        <v>-1.1269331E-2</v>
      </c>
    </row>
    <row r="6701" spans="6:6" x14ac:dyDescent="0.3">
      <c r="F6701">
        <v>-2.5435401E-2</v>
      </c>
    </row>
    <row r="6702" spans="6:6" x14ac:dyDescent="0.3">
      <c r="F6702">
        <v>-3.3579303999999997E-2</v>
      </c>
    </row>
    <row r="6703" spans="6:6" x14ac:dyDescent="0.3">
      <c r="F6703">
        <v>-2.6420038999999999E-2</v>
      </c>
    </row>
    <row r="6704" spans="6:6" x14ac:dyDescent="0.3">
      <c r="F6704">
        <v>-1.8460358999999999E-2</v>
      </c>
    </row>
    <row r="6705" spans="6:6" x14ac:dyDescent="0.3">
      <c r="F6705">
        <v>-1.5398455E-2</v>
      </c>
    </row>
    <row r="6706" spans="6:6" x14ac:dyDescent="0.3">
      <c r="F6706">
        <v>-1.8485769999999999E-3</v>
      </c>
    </row>
    <row r="6707" spans="6:6" x14ac:dyDescent="0.3">
      <c r="F6707">
        <v>2.4488879000000002E-2</v>
      </c>
    </row>
    <row r="6708" spans="6:6" x14ac:dyDescent="0.3">
      <c r="F6708">
        <v>3.5485053000000003E-2</v>
      </c>
    </row>
    <row r="6709" spans="6:6" x14ac:dyDescent="0.3">
      <c r="F6709">
        <v>1.7361377000000001E-2</v>
      </c>
    </row>
    <row r="6710" spans="6:6" x14ac:dyDescent="0.3">
      <c r="F6710">
        <v>-4.5420360000000002E-3</v>
      </c>
    </row>
    <row r="6711" spans="6:6" x14ac:dyDescent="0.3">
      <c r="F6711">
        <v>-1.1891875999999999E-2</v>
      </c>
    </row>
    <row r="6712" spans="6:6" x14ac:dyDescent="0.3">
      <c r="F6712">
        <v>-1.52587E-2</v>
      </c>
    </row>
    <row r="6713" spans="6:6" x14ac:dyDescent="0.3">
      <c r="F6713">
        <v>-2.1090293E-2</v>
      </c>
    </row>
    <row r="6714" spans="6:6" x14ac:dyDescent="0.3">
      <c r="F6714">
        <v>-1.9591102999999999E-2</v>
      </c>
    </row>
    <row r="6715" spans="6:6" x14ac:dyDescent="0.3">
      <c r="F6715">
        <v>-2.4647689999999999E-3</v>
      </c>
    </row>
    <row r="6716" spans="6:6" x14ac:dyDescent="0.3">
      <c r="F6716">
        <v>2.6483563000000002E-2</v>
      </c>
    </row>
    <row r="6717" spans="6:6" x14ac:dyDescent="0.3">
      <c r="F6717">
        <v>5.1156664999999997E-2</v>
      </c>
    </row>
    <row r="6718" spans="6:6" x14ac:dyDescent="0.3">
      <c r="F6718">
        <v>5.6810388000000003E-2</v>
      </c>
    </row>
    <row r="6719" spans="6:6" x14ac:dyDescent="0.3">
      <c r="F6719">
        <v>4.9797230999999997E-2</v>
      </c>
    </row>
    <row r="6720" spans="6:6" x14ac:dyDescent="0.3">
      <c r="F6720">
        <v>4.8317099000000002E-2</v>
      </c>
    </row>
    <row r="6721" spans="6:6" x14ac:dyDescent="0.3">
      <c r="F6721">
        <v>5.7471047999999997E-2</v>
      </c>
    </row>
    <row r="6722" spans="6:6" x14ac:dyDescent="0.3">
      <c r="F6722">
        <v>6.7844677000000006E-2</v>
      </c>
    </row>
    <row r="6723" spans="6:6" x14ac:dyDescent="0.3">
      <c r="F6723">
        <v>6.7723979000000004E-2</v>
      </c>
    </row>
    <row r="6724" spans="6:6" x14ac:dyDescent="0.3">
      <c r="F6724">
        <v>5.3977174000000003E-2</v>
      </c>
    </row>
    <row r="6725" spans="6:6" x14ac:dyDescent="0.3">
      <c r="F6725">
        <v>3.8229331999999998E-2</v>
      </c>
    </row>
    <row r="6726" spans="6:6" x14ac:dyDescent="0.3">
      <c r="F6726">
        <v>3.5573988000000001E-2</v>
      </c>
    </row>
    <row r="6727" spans="6:6" x14ac:dyDescent="0.3">
      <c r="F6727">
        <v>4.5604581999999998E-2</v>
      </c>
    </row>
    <row r="6728" spans="6:6" x14ac:dyDescent="0.3">
      <c r="F6728">
        <v>5.3513442000000001E-2</v>
      </c>
    </row>
    <row r="6729" spans="6:6" x14ac:dyDescent="0.3">
      <c r="F6729">
        <v>5.2903602000000001E-2</v>
      </c>
    </row>
    <row r="6730" spans="6:6" x14ac:dyDescent="0.3">
      <c r="F6730">
        <v>5.2535156999999999E-2</v>
      </c>
    </row>
    <row r="6731" spans="6:6" x14ac:dyDescent="0.3">
      <c r="F6731">
        <v>5.6956496000000002E-2</v>
      </c>
    </row>
    <row r="6732" spans="6:6" x14ac:dyDescent="0.3">
      <c r="F6732">
        <v>5.9198926999999998E-2</v>
      </c>
    </row>
    <row r="6733" spans="6:6" x14ac:dyDescent="0.3">
      <c r="F6733">
        <v>5.1334535000000001E-2</v>
      </c>
    </row>
    <row r="6734" spans="6:6" x14ac:dyDescent="0.3">
      <c r="F6734">
        <v>3.3674590999999997E-2</v>
      </c>
    </row>
    <row r="6735" spans="6:6" x14ac:dyDescent="0.3">
      <c r="F6735">
        <v>1.5722432000000001E-2</v>
      </c>
    </row>
    <row r="6736" spans="6:6" x14ac:dyDescent="0.3">
      <c r="F6736">
        <v>-1.461075E-3</v>
      </c>
    </row>
    <row r="6737" spans="6:6" x14ac:dyDescent="0.3">
      <c r="F6737">
        <v>-3.1330519000000001E-2</v>
      </c>
    </row>
    <row r="6738" spans="6:6" x14ac:dyDescent="0.3">
      <c r="F6738">
        <v>-6.5996100000000002E-2</v>
      </c>
    </row>
    <row r="6739" spans="6:6" x14ac:dyDescent="0.3">
      <c r="F6739">
        <v>-7.3314177999999994E-2</v>
      </c>
    </row>
    <row r="6740" spans="6:6" x14ac:dyDescent="0.3">
      <c r="F6740">
        <v>-5.2465280000000003E-2</v>
      </c>
    </row>
    <row r="6741" spans="6:6" x14ac:dyDescent="0.3">
      <c r="F6741">
        <v>-3.3712706000000002E-2</v>
      </c>
    </row>
    <row r="6742" spans="6:6" x14ac:dyDescent="0.3">
      <c r="F6742">
        <v>-2.7233158E-2</v>
      </c>
    </row>
    <row r="6743" spans="6:6" x14ac:dyDescent="0.3">
      <c r="F6743">
        <v>-2.5784788999999999E-2</v>
      </c>
    </row>
    <row r="6744" spans="6:6" x14ac:dyDescent="0.3">
      <c r="F6744">
        <v>-2.227821E-2</v>
      </c>
    </row>
    <row r="6745" spans="6:6" x14ac:dyDescent="0.3">
      <c r="F6745">
        <v>-7.2799630000000004E-3</v>
      </c>
    </row>
    <row r="6746" spans="6:6" x14ac:dyDescent="0.3">
      <c r="F6746">
        <v>1.2184090999999999E-2</v>
      </c>
    </row>
    <row r="6747" spans="6:6" x14ac:dyDescent="0.3">
      <c r="F6747">
        <v>1.490296E-2</v>
      </c>
    </row>
    <row r="6748" spans="6:6" x14ac:dyDescent="0.3">
      <c r="F6748">
        <v>2.3758339999999998E-3</v>
      </c>
    </row>
    <row r="6749" spans="6:6" x14ac:dyDescent="0.3">
      <c r="F6749">
        <v>-3.290594E-3</v>
      </c>
    </row>
    <row r="6750" spans="6:6" x14ac:dyDescent="0.3">
      <c r="F6750">
        <v>6.4795479999999999E-3</v>
      </c>
    </row>
    <row r="6751" spans="6:6" x14ac:dyDescent="0.3">
      <c r="F6751">
        <v>1.7253384E-2</v>
      </c>
    </row>
    <row r="6752" spans="6:6" x14ac:dyDescent="0.3">
      <c r="F6752">
        <v>1.2368313000000001E-2</v>
      </c>
    </row>
    <row r="6753" spans="6:6" x14ac:dyDescent="0.3">
      <c r="F6753">
        <v>-1.5055419999999999E-3</v>
      </c>
    </row>
    <row r="6754" spans="6:6" x14ac:dyDescent="0.3">
      <c r="F6754">
        <v>-5.1582279999999999E-3</v>
      </c>
    </row>
    <row r="6755" spans="6:6" x14ac:dyDescent="0.3">
      <c r="F6755">
        <v>-1.638944E-3</v>
      </c>
    </row>
    <row r="6756" spans="6:6" x14ac:dyDescent="0.3">
      <c r="F6756">
        <v>-5.7934780000000003E-3</v>
      </c>
    </row>
    <row r="6757" spans="6:6" x14ac:dyDescent="0.3">
      <c r="F6757">
        <v>-1.553821E-2</v>
      </c>
    </row>
    <row r="6758" spans="6:6" x14ac:dyDescent="0.3">
      <c r="F6758">
        <v>-2.2849934999999998E-2</v>
      </c>
    </row>
    <row r="6759" spans="6:6" x14ac:dyDescent="0.3">
      <c r="F6759">
        <v>-2.5556098999999999E-2</v>
      </c>
    </row>
    <row r="6760" spans="6:6" x14ac:dyDescent="0.3">
      <c r="F6760">
        <v>-2.240526E-2</v>
      </c>
    </row>
    <row r="6761" spans="6:6" x14ac:dyDescent="0.3">
      <c r="F6761">
        <v>-1.530952E-2</v>
      </c>
    </row>
    <row r="6762" spans="6:6" x14ac:dyDescent="0.3">
      <c r="F6762">
        <v>-1.2933686E-2</v>
      </c>
    </row>
    <row r="6763" spans="6:6" x14ac:dyDescent="0.3">
      <c r="F6763">
        <v>-2.2856286999999999E-2</v>
      </c>
    </row>
    <row r="6764" spans="6:6" x14ac:dyDescent="0.3">
      <c r="F6764">
        <v>-3.5986900000000002E-2</v>
      </c>
    </row>
    <row r="6765" spans="6:6" x14ac:dyDescent="0.3">
      <c r="F6765">
        <v>-3.1317813999999999E-2</v>
      </c>
    </row>
    <row r="6766" spans="6:6" x14ac:dyDescent="0.3">
      <c r="F6766">
        <v>-1.289557E-3</v>
      </c>
    </row>
    <row r="6767" spans="6:6" x14ac:dyDescent="0.3">
      <c r="F6767">
        <v>4.0243073999999997E-2</v>
      </c>
    </row>
    <row r="6768" spans="6:6" x14ac:dyDescent="0.3">
      <c r="F6768">
        <v>7.3574630000000002E-2</v>
      </c>
    </row>
    <row r="6769" spans="6:6" x14ac:dyDescent="0.3">
      <c r="F6769">
        <v>9.1507730999999995E-2</v>
      </c>
    </row>
    <row r="6770" spans="6:6" x14ac:dyDescent="0.3">
      <c r="F6770">
        <v>0.101068241</v>
      </c>
    </row>
    <row r="6771" spans="6:6" x14ac:dyDescent="0.3">
      <c r="F6771">
        <v>0.1092312</v>
      </c>
    </row>
    <row r="6772" spans="6:6" x14ac:dyDescent="0.3">
      <c r="F6772">
        <v>0.114179796</v>
      </c>
    </row>
    <row r="6773" spans="6:6" x14ac:dyDescent="0.3">
      <c r="F6773">
        <v>0.10882464</v>
      </c>
    </row>
    <row r="6774" spans="6:6" x14ac:dyDescent="0.3">
      <c r="F6774">
        <v>9.2492368000000005E-2</v>
      </c>
    </row>
    <row r="6775" spans="6:6" x14ac:dyDescent="0.3">
      <c r="F6775">
        <v>7.5607429000000004E-2</v>
      </c>
    </row>
    <row r="6776" spans="6:6" x14ac:dyDescent="0.3">
      <c r="F6776">
        <v>6.1295252000000001E-2</v>
      </c>
    </row>
    <row r="6777" spans="6:6" x14ac:dyDescent="0.3">
      <c r="F6777">
        <v>3.7193875000000001E-2</v>
      </c>
    </row>
    <row r="6778" spans="6:6" x14ac:dyDescent="0.3">
      <c r="F6778">
        <v>2.4330070000000001E-3</v>
      </c>
    </row>
    <row r="6779" spans="6:6" x14ac:dyDescent="0.3">
      <c r="F6779">
        <v>-2.4215721999999999E-2</v>
      </c>
    </row>
    <row r="6780" spans="6:6" x14ac:dyDescent="0.3">
      <c r="F6780">
        <v>-3.3541188999999999E-2</v>
      </c>
    </row>
    <row r="6781" spans="6:6" x14ac:dyDescent="0.3">
      <c r="F6781">
        <v>-3.4621113000000002E-2</v>
      </c>
    </row>
    <row r="6782" spans="6:6" x14ac:dyDescent="0.3">
      <c r="F6782">
        <v>-3.6152064999999997E-2</v>
      </c>
    </row>
    <row r="6783" spans="6:6" x14ac:dyDescent="0.3">
      <c r="F6783">
        <v>-3.6838135000000001E-2</v>
      </c>
    </row>
    <row r="6784" spans="6:6" x14ac:dyDescent="0.3">
      <c r="F6784">
        <v>-2.9799566999999999E-2</v>
      </c>
    </row>
    <row r="6785" spans="6:6" x14ac:dyDescent="0.3">
      <c r="F6785">
        <v>-1.1720359E-2</v>
      </c>
    </row>
    <row r="6786" spans="6:6" x14ac:dyDescent="0.3">
      <c r="F6786">
        <v>1.2222205999999999E-2</v>
      </c>
    </row>
    <row r="6787" spans="6:6" x14ac:dyDescent="0.3">
      <c r="F6787">
        <v>3.4220906000000002E-2</v>
      </c>
    </row>
    <row r="6788" spans="6:6" x14ac:dyDescent="0.3">
      <c r="F6788">
        <v>4.8132875999999998E-2</v>
      </c>
    </row>
    <row r="6789" spans="6:6" x14ac:dyDescent="0.3">
      <c r="F6789">
        <v>4.7910539000000002E-2</v>
      </c>
    </row>
    <row r="6790" spans="6:6" x14ac:dyDescent="0.3">
      <c r="F6790">
        <v>3.4881566000000003E-2</v>
      </c>
    </row>
    <row r="6791" spans="6:6" x14ac:dyDescent="0.3">
      <c r="F6791">
        <v>1.6560961999999999E-2</v>
      </c>
    </row>
    <row r="6792" spans="6:6" x14ac:dyDescent="0.3">
      <c r="F6792">
        <v>-4.9930629999999998E-3</v>
      </c>
    </row>
    <row r="6793" spans="6:6" x14ac:dyDescent="0.3">
      <c r="F6793">
        <v>-2.4158549000000001E-2</v>
      </c>
    </row>
    <row r="6794" spans="6:6" x14ac:dyDescent="0.3">
      <c r="F6794">
        <v>-3.021248E-2</v>
      </c>
    </row>
    <row r="6795" spans="6:6" x14ac:dyDescent="0.3">
      <c r="F6795">
        <v>-2.8605298000000001E-2</v>
      </c>
    </row>
    <row r="6796" spans="6:6" x14ac:dyDescent="0.3">
      <c r="F6796">
        <v>-3.4697342999999999E-2</v>
      </c>
    </row>
    <row r="6797" spans="6:6" x14ac:dyDescent="0.3">
      <c r="F6797">
        <v>-4.7694554E-2</v>
      </c>
    </row>
    <row r="6798" spans="6:6" x14ac:dyDescent="0.3">
      <c r="F6798">
        <v>-5.4066109000000001E-2</v>
      </c>
    </row>
    <row r="6799" spans="6:6" x14ac:dyDescent="0.3">
      <c r="F6799">
        <v>-5.0159322999999999E-2</v>
      </c>
    </row>
    <row r="6800" spans="6:6" x14ac:dyDescent="0.3">
      <c r="F6800">
        <v>-4.8259926000000002E-2</v>
      </c>
    </row>
    <row r="6801" spans="6:6" x14ac:dyDescent="0.3">
      <c r="F6801">
        <v>-5.7718795000000003E-2</v>
      </c>
    </row>
    <row r="6802" spans="6:6" x14ac:dyDescent="0.3">
      <c r="F6802">
        <v>-6.7101435000000001E-2</v>
      </c>
    </row>
    <row r="6803" spans="6:6" x14ac:dyDescent="0.3">
      <c r="F6803">
        <v>-6.4681133000000002E-2</v>
      </c>
    </row>
    <row r="6804" spans="6:6" x14ac:dyDescent="0.3">
      <c r="F6804">
        <v>-6.5113103000000006E-2</v>
      </c>
    </row>
    <row r="6805" spans="6:6" x14ac:dyDescent="0.3">
      <c r="F6805">
        <v>-8.3948258999999997E-2</v>
      </c>
    </row>
    <row r="6806" spans="6:6" x14ac:dyDescent="0.3">
      <c r="F6806">
        <v>-0.10189406500000001</v>
      </c>
    </row>
    <row r="6807" spans="6:6" x14ac:dyDescent="0.3">
      <c r="F6807">
        <v>-8.8166316999999994E-2</v>
      </c>
    </row>
    <row r="6808" spans="6:6" x14ac:dyDescent="0.3">
      <c r="F6808">
        <v>-4.7484920999999999E-2</v>
      </c>
    </row>
    <row r="6809" spans="6:6" x14ac:dyDescent="0.3">
      <c r="F6809">
        <v>-1.0348219000000001E-2</v>
      </c>
    </row>
    <row r="6810" spans="6:6" x14ac:dyDescent="0.3">
      <c r="F6810">
        <v>1.3911969999999999E-2</v>
      </c>
    </row>
    <row r="6811" spans="6:6" x14ac:dyDescent="0.3">
      <c r="F6811">
        <v>3.9836514000000003E-2</v>
      </c>
    </row>
    <row r="6812" spans="6:6" x14ac:dyDescent="0.3">
      <c r="F6812">
        <v>7.1313140999999997E-2</v>
      </c>
    </row>
    <row r="6813" spans="6:6" x14ac:dyDescent="0.3">
      <c r="F6813">
        <v>9.3966147999999999E-2</v>
      </c>
    </row>
    <row r="6814" spans="6:6" x14ac:dyDescent="0.3">
      <c r="F6814">
        <v>0.100807788</v>
      </c>
    </row>
    <row r="6815" spans="6:6" x14ac:dyDescent="0.3">
      <c r="F6815">
        <v>0.100369466</v>
      </c>
    </row>
    <row r="6816" spans="6:6" x14ac:dyDescent="0.3">
      <c r="F6816">
        <v>9.3229257999999995E-2</v>
      </c>
    </row>
    <row r="6817" spans="6:6" x14ac:dyDescent="0.3">
      <c r="F6817">
        <v>6.9871124000000007E-2</v>
      </c>
    </row>
    <row r="6818" spans="6:6" x14ac:dyDescent="0.3">
      <c r="F6818">
        <v>3.1711668999999998E-2</v>
      </c>
    </row>
    <row r="6819" spans="6:6" x14ac:dyDescent="0.3">
      <c r="F6819">
        <v>-8.0232050000000003E-3</v>
      </c>
    </row>
    <row r="6820" spans="6:6" x14ac:dyDescent="0.3">
      <c r="F6820">
        <v>-3.7289162000000001E-2</v>
      </c>
    </row>
    <row r="6821" spans="6:6" x14ac:dyDescent="0.3">
      <c r="F6821">
        <v>-5.5698701000000003E-2</v>
      </c>
    </row>
    <row r="6822" spans="6:6" x14ac:dyDescent="0.3">
      <c r="F6822">
        <v>-7.0830351E-2</v>
      </c>
    </row>
    <row r="6823" spans="6:6" x14ac:dyDescent="0.3">
      <c r="F6823">
        <v>-8.4316704000000006E-2</v>
      </c>
    </row>
    <row r="6824" spans="6:6" x14ac:dyDescent="0.3">
      <c r="F6824">
        <v>-9.5084188E-2</v>
      </c>
    </row>
    <row r="6825" spans="6:6" x14ac:dyDescent="0.3">
      <c r="F6825">
        <v>-0.10696335899999999</v>
      </c>
    </row>
    <row r="6826" spans="6:6" x14ac:dyDescent="0.3">
      <c r="F6826">
        <v>-0.11987798700000001</v>
      </c>
    </row>
    <row r="6827" spans="6:6" x14ac:dyDescent="0.3">
      <c r="F6827">
        <v>-0.124858345</v>
      </c>
    </row>
    <row r="6828" spans="6:6" x14ac:dyDescent="0.3">
      <c r="F6828">
        <v>-0.11433225599999999</v>
      </c>
    </row>
    <row r="6829" spans="6:6" x14ac:dyDescent="0.3">
      <c r="F6829">
        <v>-8.9455875000000004E-2</v>
      </c>
    </row>
    <row r="6830" spans="6:6" x14ac:dyDescent="0.3">
      <c r="F6830">
        <v>-5.5863865999999998E-2</v>
      </c>
    </row>
    <row r="6831" spans="6:6" x14ac:dyDescent="0.3">
      <c r="F6831">
        <v>-1.9356061000000001E-2</v>
      </c>
    </row>
    <row r="6832" spans="6:6" x14ac:dyDescent="0.3">
      <c r="F6832">
        <v>1.1745768E-2</v>
      </c>
    </row>
    <row r="6833" spans="6:6" x14ac:dyDescent="0.3">
      <c r="F6833">
        <v>3.0123545000000002E-2</v>
      </c>
    </row>
    <row r="6834" spans="6:6" x14ac:dyDescent="0.3">
      <c r="F6834">
        <v>3.6876249999999999E-2</v>
      </c>
    </row>
    <row r="6835" spans="6:6" x14ac:dyDescent="0.3">
      <c r="F6835">
        <v>2.9329483E-2</v>
      </c>
    </row>
    <row r="6836" spans="6:6" x14ac:dyDescent="0.3">
      <c r="F6836">
        <v>-5.7871260000000001E-3</v>
      </c>
    </row>
    <row r="6837" spans="6:6" x14ac:dyDescent="0.3">
      <c r="F6837">
        <v>-6.5487900000000002E-2</v>
      </c>
    </row>
    <row r="6838" spans="6:6" x14ac:dyDescent="0.3">
      <c r="F6838">
        <v>-0.118035762</v>
      </c>
    </row>
    <row r="6839" spans="6:6" x14ac:dyDescent="0.3">
      <c r="F6839">
        <v>-0.13697891100000001</v>
      </c>
    </row>
    <row r="6840" spans="6:6" x14ac:dyDescent="0.3">
      <c r="F6840">
        <v>-0.13321823199999999</v>
      </c>
    </row>
    <row r="6841" spans="6:6" x14ac:dyDescent="0.3">
      <c r="F6841">
        <v>-0.130378666</v>
      </c>
    </row>
    <row r="6842" spans="6:6" x14ac:dyDescent="0.3">
      <c r="F6842">
        <v>-0.123270221</v>
      </c>
    </row>
    <row r="6843" spans="6:6" x14ac:dyDescent="0.3">
      <c r="F6843">
        <v>-9.2397081000000006E-2</v>
      </c>
    </row>
    <row r="6844" spans="6:6" x14ac:dyDescent="0.3">
      <c r="F6844">
        <v>-4.1532631E-2</v>
      </c>
    </row>
    <row r="6845" spans="6:6" x14ac:dyDescent="0.3">
      <c r="F6845">
        <v>5.3043359999999998E-3</v>
      </c>
    </row>
    <row r="6846" spans="6:6" x14ac:dyDescent="0.3">
      <c r="F6846">
        <v>3.7352687000000002E-2</v>
      </c>
    </row>
    <row r="6847" spans="6:6" x14ac:dyDescent="0.3">
      <c r="F6847">
        <v>6.6040567999999994E-2</v>
      </c>
    </row>
    <row r="6848" spans="6:6" x14ac:dyDescent="0.3">
      <c r="F6848">
        <v>9.2803641000000006E-2</v>
      </c>
    </row>
    <row r="6849" spans="6:6" x14ac:dyDescent="0.3">
      <c r="F6849">
        <v>0.102256158</v>
      </c>
    </row>
    <row r="6850" spans="6:6" x14ac:dyDescent="0.3">
      <c r="F6850">
        <v>9.0872482000000004E-2</v>
      </c>
    </row>
    <row r="6851" spans="6:6" x14ac:dyDescent="0.3">
      <c r="F6851">
        <v>6.9305750999999999E-2</v>
      </c>
    </row>
    <row r="6852" spans="6:6" x14ac:dyDescent="0.3">
      <c r="F6852">
        <v>5.0889860000000002E-2</v>
      </c>
    </row>
    <row r="6853" spans="6:6" x14ac:dyDescent="0.3">
      <c r="F6853">
        <v>4.2923827999999997E-2</v>
      </c>
    </row>
    <row r="6854" spans="6:6" x14ac:dyDescent="0.3">
      <c r="F6854">
        <v>3.2817003999999997E-2</v>
      </c>
    </row>
    <row r="6855" spans="6:6" x14ac:dyDescent="0.3">
      <c r="F6855">
        <v>4.0719509999999999E-3</v>
      </c>
    </row>
    <row r="6856" spans="6:6" x14ac:dyDescent="0.3">
      <c r="F6856">
        <v>-3.6812724999999998E-2</v>
      </c>
    </row>
    <row r="6857" spans="6:6" x14ac:dyDescent="0.3">
      <c r="F6857">
        <v>-7.4267052E-2</v>
      </c>
    </row>
    <row r="6858" spans="6:6" x14ac:dyDescent="0.3">
      <c r="F6858">
        <v>-0.106982416</v>
      </c>
    </row>
    <row r="6859" spans="6:6" x14ac:dyDescent="0.3">
      <c r="F6859">
        <v>-0.14051089999999999</v>
      </c>
    </row>
    <row r="6860" spans="6:6" x14ac:dyDescent="0.3">
      <c r="F6860">
        <v>-0.17001825200000001</v>
      </c>
    </row>
    <row r="6861" spans="6:6" x14ac:dyDescent="0.3">
      <c r="F6861">
        <v>-0.18275501</v>
      </c>
    </row>
    <row r="6862" spans="6:6" x14ac:dyDescent="0.3">
      <c r="F6862">
        <v>-0.173804341</v>
      </c>
    </row>
    <row r="6863" spans="6:6" x14ac:dyDescent="0.3">
      <c r="F6863">
        <v>-0.148915254</v>
      </c>
    </row>
    <row r="6864" spans="6:6" x14ac:dyDescent="0.3">
      <c r="F6864">
        <v>-0.114154386</v>
      </c>
    </row>
    <row r="6865" spans="6:6" x14ac:dyDescent="0.3">
      <c r="F6865">
        <v>-7.2736099999999998E-2</v>
      </c>
    </row>
    <row r="6866" spans="6:6" x14ac:dyDescent="0.3">
      <c r="F6866">
        <v>-3.056822E-2</v>
      </c>
    </row>
    <row r="6867" spans="6:6" x14ac:dyDescent="0.3">
      <c r="F6867">
        <v>5.2154009999999997E-3</v>
      </c>
    </row>
    <row r="6868" spans="6:6" x14ac:dyDescent="0.3">
      <c r="F6868">
        <v>3.1914948999999998E-2</v>
      </c>
    </row>
    <row r="6869" spans="6:6" x14ac:dyDescent="0.3">
      <c r="F6869">
        <v>4.5375892000000001E-2</v>
      </c>
    </row>
    <row r="6870" spans="6:6" x14ac:dyDescent="0.3">
      <c r="F6870">
        <v>4.0598813999999997E-2</v>
      </c>
    </row>
    <row r="6871" spans="6:6" x14ac:dyDescent="0.3">
      <c r="F6871">
        <v>2.2449726999999999E-2</v>
      </c>
    </row>
    <row r="6872" spans="6:6" x14ac:dyDescent="0.3">
      <c r="F6872">
        <v>1.1879169999999999E-3</v>
      </c>
    </row>
    <row r="6873" spans="6:6" x14ac:dyDescent="0.3">
      <c r="F6873">
        <v>-1.5500095E-2</v>
      </c>
    </row>
    <row r="6874" spans="6:6" x14ac:dyDescent="0.3">
      <c r="F6874">
        <v>-2.6896475999999999E-2</v>
      </c>
    </row>
    <row r="6875" spans="6:6" x14ac:dyDescent="0.3">
      <c r="F6875">
        <v>-3.9925449000000002E-2</v>
      </c>
    </row>
    <row r="6876" spans="6:6" x14ac:dyDescent="0.3">
      <c r="F6876">
        <v>-5.5234969000000002E-2</v>
      </c>
    </row>
    <row r="6877" spans="6:6" x14ac:dyDescent="0.3">
      <c r="F6877">
        <v>-6.3302641000000007E-2</v>
      </c>
    </row>
    <row r="6878" spans="6:6" x14ac:dyDescent="0.3">
      <c r="F6878">
        <v>-5.6638871E-2</v>
      </c>
    </row>
    <row r="6879" spans="6:6" x14ac:dyDescent="0.3">
      <c r="F6879">
        <v>-3.7149407000000002E-2</v>
      </c>
    </row>
    <row r="6880" spans="6:6" x14ac:dyDescent="0.3">
      <c r="F6880">
        <v>-1.6973874E-2</v>
      </c>
    </row>
    <row r="6881" spans="6:6" x14ac:dyDescent="0.3">
      <c r="F6881">
        <v>-7.0766830000000003E-3</v>
      </c>
    </row>
    <row r="6882" spans="6:6" x14ac:dyDescent="0.3">
      <c r="F6882">
        <v>-7.9406219999999996E-3</v>
      </c>
    </row>
    <row r="6883" spans="6:6" x14ac:dyDescent="0.3">
      <c r="F6883">
        <v>-1.9527578E-2</v>
      </c>
    </row>
    <row r="6884" spans="6:6" x14ac:dyDescent="0.3">
      <c r="F6884">
        <v>-4.4194326999999999E-2</v>
      </c>
    </row>
    <row r="6885" spans="6:6" x14ac:dyDescent="0.3">
      <c r="F6885">
        <v>-7.7621171000000003E-2</v>
      </c>
    </row>
    <row r="6886" spans="6:6" x14ac:dyDescent="0.3">
      <c r="F6886">
        <v>-0.109364603</v>
      </c>
    </row>
    <row r="6887" spans="6:6" x14ac:dyDescent="0.3">
      <c r="F6887">
        <v>-0.12683397199999999</v>
      </c>
    </row>
    <row r="6888" spans="6:6" x14ac:dyDescent="0.3">
      <c r="F6888">
        <v>-0.122126771</v>
      </c>
    </row>
    <row r="6889" spans="6:6" x14ac:dyDescent="0.3">
      <c r="F6889">
        <v>-0.10279612</v>
      </c>
    </row>
    <row r="6890" spans="6:6" x14ac:dyDescent="0.3">
      <c r="F6890">
        <v>-8.3097024000000005E-2</v>
      </c>
    </row>
    <row r="6891" spans="6:6" x14ac:dyDescent="0.3">
      <c r="F6891">
        <v>-6.4166581E-2</v>
      </c>
    </row>
    <row r="6892" spans="6:6" x14ac:dyDescent="0.3">
      <c r="F6892">
        <v>-3.7403507000000003E-2</v>
      </c>
    </row>
    <row r="6893" spans="6:6" x14ac:dyDescent="0.3">
      <c r="F6893">
        <v>-4.5547410000000002E-3</v>
      </c>
    </row>
    <row r="6894" spans="6:6" x14ac:dyDescent="0.3">
      <c r="F6894">
        <v>1.9591102999999999E-2</v>
      </c>
    </row>
    <row r="6895" spans="6:6" x14ac:dyDescent="0.3">
      <c r="F6895">
        <v>2.4247484E-2</v>
      </c>
    </row>
    <row r="6896" spans="6:6" x14ac:dyDescent="0.3">
      <c r="F6896">
        <v>1.508083E-2</v>
      </c>
    </row>
    <row r="6897" spans="6:6" x14ac:dyDescent="0.3">
      <c r="F6897">
        <v>7.4514799999999999E-3</v>
      </c>
    </row>
    <row r="6898" spans="6:6" x14ac:dyDescent="0.3">
      <c r="F6898">
        <v>5.2408109999999997E-3</v>
      </c>
    </row>
    <row r="6899" spans="6:6" x14ac:dyDescent="0.3">
      <c r="F6899">
        <v>-3.0174360000000001E-3</v>
      </c>
    </row>
    <row r="6900" spans="6:6" x14ac:dyDescent="0.3">
      <c r="F6900">
        <v>-1.7653591E-2</v>
      </c>
    </row>
    <row r="6901" spans="6:6" x14ac:dyDescent="0.3">
      <c r="F6901">
        <v>-2.3046862000000001E-2</v>
      </c>
    </row>
    <row r="6902" spans="6:6" x14ac:dyDescent="0.3">
      <c r="F6902">
        <v>-1.6808709000000002E-2</v>
      </c>
    </row>
    <row r="6903" spans="6:6" x14ac:dyDescent="0.3">
      <c r="F6903">
        <v>-1.0456211E-2</v>
      </c>
    </row>
    <row r="6904" spans="6:6" x14ac:dyDescent="0.3">
      <c r="F6904">
        <v>-2.0582090000000001E-3</v>
      </c>
    </row>
    <row r="6905" spans="6:6" x14ac:dyDescent="0.3">
      <c r="F6905">
        <v>2.0925128000000001E-2</v>
      </c>
    </row>
    <row r="6906" spans="6:6" x14ac:dyDescent="0.3">
      <c r="F6906">
        <v>5.4777589000000002E-2</v>
      </c>
    </row>
    <row r="6907" spans="6:6" x14ac:dyDescent="0.3">
      <c r="F6907">
        <v>7.7119324000000003E-2</v>
      </c>
    </row>
    <row r="6908" spans="6:6" x14ac:dyDescent="0.3">
      <c r="F6908">
        <v>7.6293499000000001E-2</v>
      </c>
    </row>
    <row r="6909" spans="6:6" x14ac:dyDescent="0.3">
      <c r="F6909">
        <v>6.8028899000000004E-2</v>
      </c>
    </row>
    <row r="6910" spans="6:6" x14ac:dyDescent="0.3">
      <c r="F6910">
        <v>6.9737721000000003E-2</v>
      </c>
    </row>
    <row r="6911" spans="6:6" x14ac:dyDescent="0.3">
      <c r="F6911">
        <v>7.6681000999999999E-2</v>
      </c>
    </row>
    <row r="6912" spans="6:6" x14ac:dyDescent="0.3">
      <c r="F6912">
        <v>7.9908069999999998E-2</v>
      </c>
    </row>
    <row r="6913" spans="6:6" x14ac:dyDescent="0.3">
      <c r="F6913">
        <v>8.2728578999999997E-2</v>
      </c>
    </row>
    <row r="6914" spans="6:6" x14ac:dyDescent="0.3">
      <c r="F6914">
        <v>8.3935553999999996E-2</v>
      </c>
    </row>
    <row r="6915" spans="6:6" x14ac:dyDescent="0.3">
      <c r="F6915">
        <v>7.1033631E-2</v>
      </c>
    </row>
    <row r="6916" spans="6:6" x14ac:dyDescent="0.3">
      <c r="F6916">
        <v>4.2434685999999999E-2</v>
      </c>
    </row>
    <row r="6917" spans="6:6" x14ac:dyDescent="0.3">
      <c r="F6917">
        <v>1.3886559999999999E-2</v>
      </c>
    </row>
    <row r="6918" spans="6:6" x14ac:dyDescent="0.3">
      <c r="F6918">
        <v>-4.300641E-3</v>
      </c>
    </row>
    <row r="6919" spans="6:6" x14ac:dyDescent="0.3">
      <c r="F6919">
        <v>-2.0143771000000001E-2</v>
      </c>
    </row>
    <row r="6920" spans="6:6" x14ac:dyDescent="0.3">
      <c r="F6920">
        <v>-4.3273214999999997E-2</v>
      </c>
    </row>
    <row r="6921" spans="6:6" x14ac:dyDescent="0.3">
      <c r="F6921">
        <v>-6.4268221E-2</v>
      </c>
    </row>
    <row r="6922" spans="6:6" x14ac:dyDescent="0.3">
      <c r="F6922">
        <v>-6.6542414999999994E-2</v>
      </c>
    </row>
    <row r="6923" spans="6:6" x14ac:dyDescent="0.3">
      <c r="F6923">
        <v>-5.2732084999999998E-2</v>
      </c>
    </row>
    <row r="6924" spans="6:6" x14ac:dyDescent="0.3">
      <c r="F6924">
        <v>-3.5923375E-2</v>
      </c>
    </row>
    <row r="6925" spans="6:6" x14ac:dyDescent="0.3">
      <c r="F6925">
        <v>-1.6065467E-2</v>
      </c>
    </row>
    <row r="6926" spans="6:6" x14ac:dyDescent="0.3">
      <c r="F6926">
        <v>9.4906320000000006E-3</v>
      </c>
    </row>
    <row r="6927" spans="6:6" x14ac:dyDescent="0.3">
      <c r="F6927">
        <v>2.9977436999999999E-2</v>
      </c>
    </row>
    <row r="6928" spans="6:6" x14ac:dyDescent="0.3">
      <c r="F6928">
        <v>4.1500868000000003E-2</v>
      </c>
    </row>
    <row r="6929" spans="6:6" x14ac:dyDescent="0.3">
      <c r="F6929">
        <v>5.8525563000000003E-2</v>
      </c>
    </row>
    <row r="6930" spans="6:6" x14ac:dyDescent="0.3">
      <c r="F6930">
        <v>8.7480247999999997E-2</v>
      </c>
    </row>
    <row r="6931" spans="6:6" x14ac:dyDescent="0.3">
      <c r="F6931">
        <v>0.11727346299999999</v>
      </c>
    </row>
    <row r="6932" spans="6:6" x14ac:dyDescent="0.3">
      <c r="F6932">
        <v>0.136997968</v>
      </c>
    </row>
    <row r="6933" spans="6:6" x14ac:dyDescent="0.3">
      <c r="F6933">
        <v>0.14332505600000001</v>
      </c>
    </row>
    <row r="6934" spans="6:6" x14ac:dyDescent="0.3">
      <c r="F6934">
        <v>0.136781983</v>
      </c>
    </row>
    <row r="6935" spans="6:6" x14ac:dyDescent="0.3">
      <c r="F6935">
        <v>0.120036799</v>
      </c>
    </row>
    <row r="6936" spans="6:6" x14ac:dyDescent="0.3">
      <c r="F6936">
        <v>9.8952859000000004E-2</v>
      </c>
    </row>
    <row r="6937" spans="6:6" x14ac:dyDescent="0.3">
      <c r="F6937">
        <v>7.8739211000000003E-2</v>
      </c>
    </row>
    <row r="6938" spans="6:6" x14ac:dyDescent="0.3">
      <c r="F6938">
        <v>5.8398512999999999E-2</v>
      </c>
    </row>
    <row r="6939" spans="6:6" x14ac:dyDescent="0.3">
      <c r="F6939">
        <v>3.5859849999999999E-2</v>
      </c>
    </row>
    <row r="6940" spans="6:6" x14ac:dyDescent="0.3">
      <c r="F6940">
        <v>1.3435533E-2</v>
      </c>
    </row>
    <row r="6941" spans="6:6" x14ac:dyDescent="0.3">
      <c r="F6941">
        <v>-6.3334400000000001E-3</v>
      </c>
    </row>
    <row r="6942" spans="6:6" x14ac:dyDescent="0.3">
      <c r="F6942">
        <v>-2.2036815000000001E-2</v>
      </c>
    </row>
    <row r="6943" spans="6:6" x14ac:dyDescent="0.3">
      <c r="F6943">
        <v>-3.1260641999999998E-2</v>
      </c>
    </row>
    <row r="6944" spans="6:6" x14ac:dyDescent="0.3">
      <c r="F6944">
        <v>-3.3515779000000002E-2</v>
      </c>
    </row>
    <row r="6945" spans="6:6" x14ac:dyDescent="0.3">
      <c r="F6945">
        <v>-3.1571914E-2</v>
      </c>
    </row>
    <row r="6946" spans="6:6" x14ac:dyDescent="0.3">
      <c r="F6946">
        <v>-2.8376608000000001E-2</v>
      </c>
    </row>
    <row r="6947" spans="6:6" x14ac:dyDescent="0.3">
      <c r="F6947">
        <v>-2.4082319000000001E-2</v>
      </c>
    </row>
    <row r="6948" spans="6:6" x14ac:dyDescent="0.3">
      <c r="F6948">
        <v>-1.5506447E-2</v>
      </c>
    </row>
    <row r="6949" spans="6:6" x14ac:dyDescent="0.3">
      <c r="F6949">
        <v>-1.1815650000000001E-3</v>
      </c>
    </row>
    <row r="6950" spans="6:6" x14ac:dyDescent="0.3">
      <c r="F6950">
        <v>1.2781226E-2</v>
      </c>
    </row>
    <row r="6951" spans="6:6" x14ac:dyDescent="0.3">
      <c r="F6951">
        <v>1.6421207E-2</v>
      </c>
    </row>
    <row r="6952" spans="6:6" x14ac:dyDescent="0.3">
      <c r="F6952">
        <v>7.3943070000000001E-3</v>
      </c>
    </row>
    <row r="6953" spans="6:6" x14ac:dyDescent="0.3">
      <c r="F6953">
        <v>-3.2969459999999998E-3</v>
      </c>
    </row>
    <row r="6954" spans="6:6" x14ac:dyDescent="0.3">
      <c r="F6954">
        <v>-2.0327990000000001E-3</v>
      </c>
    </row>
    <row r="6955" spans="6:6" x14ac:dyDescent="0.3">
      <c r="F6955">
        <v>1.2736758000000001E-2</v>
      </c>
    </row>
    <row r="6956" spans="6:6" x14ac:dyDescent="0.3">
      <c r="F6956">
        <v>3.2804299000000002E-2</v>
      </c>
    </row>
    <row r="6957" spans="6:6" x14ac:dyDescent="0.3">
      <c r="F6957">
        <v>5.0947033000000003E-2</v>
      </c>
    </row>
    <row r="6958" spans="6:6" x14ac:dyDescent="0.3">
      <c r="F6958">
        <v>6.4001416000000005E-2</v>
      </c>
    </row>
    <row r="6959" spans="6:6" x14ac:dyDescent="0.3">
      <c r="F6959">
        <v>7.1255968000000003E-2</v>
      </c>
    </row>
    <row r="6960" spans="6:6" x14ac:dyDescent="0.3">
      <c r="F6960">
        <v>7.2132612999999998E-2</v>
      </c>
    </row>
    <row r="6961" spans="6:6" x14ac:dyDescent="0.3">
      <c r="F6961">
        <v>6.4306336000000006E-2</v>
      </c>
    </row>
    <row r="6962" spans="6:6" x14ac:dyDescent="0.3">
      <c r="F6962">
        <v>4.4689821999999997E-2</v>
      </c>
    </row>
    <row r="6963" spans="6:6" x14ac:dyDescent="0.3">
      <c r="F6963">
        <v>1.3988199999999999E-2</v>
      </c>
    </row>
    <row r="6964" spans="6:6" x14ac:dyDescent="0.3">
      <c r="F6964">
        <v>-1.9559341000000001E-2</v>
      </c>
    </row>
    <row r="6965" spans="6:6" x14ac:dyDescent="0.3">
      <c r="F6965">
        <v>-4.2434685999999999E-2</v>
      </c>
    </row>
    <row r="6966" spans="6:6" x14ac:dyDescent="0.3">
      <c r="F6966">
        <v>-4.5668106999999999E-2</v>
      </c>
    </row>
    <row r="6967" spans="6:6" x14ac:dyDescent="0.3">
      <c r="F6967">
        <v>-3.5662922999999999E-2</v>
      </c>
    </row>
    <row r="6968" spans="6:6" x14ac:dyDescent="0.3">
      <c r="F6968">
        <v>-2.4781094E-2</v>
      </c>
    </row>
    <row r="6969" spans="6:6" x14ac:dyDescent="0.3">
      <c r="F6969">
        <v>-7.9025069999999996E-3</v>
      </c>
    </row>
    <row r="6970" spans="6:6" x14ac:dyDescent="0.3">
      <c r="F6970">
        <v>2.7283978E-2</v>
      </c>
    </row>
    <row r="6971" spans="6:6" x14ac:dyDescent="0.3">
      <c r="F6971">
        <v>7.0004525999999997E-2</v>
      </c>
    </row>
    <row r="6972" spans="6:6" x14ac:dyDescent="0.3">
      <c r="F6972">
        <v>9.9016383999999999E-2</v>
      </c>
    </row>
    <row r="6973" spans="6:6" x14ac:dyDescent="0.3">
      <c r="F6973">
        <v>0.110133255</v>
      </c>
    </row>
    <row r="6974" spans="6:6" x14ac:dyDescent="0.3">
      <c r="F6974">
        <v>0.10959329299999999</v>
      </c>
    </row>
    <row r="6975" spans="6:6" x14ac:dyDescent="0.3">
      <c r="F6975">
        <v>0.10195759</v>
      </c>
    </row>
    <row r="6976" spans="6:6" x14ac:dyDescent="0.3">
      <c r="F6976">
        <v>8.7416723000000002E-2</v>
      </c>
    </row>
    <row r="6977" spans="6:6" x14ac:dyDescent="0.3">
      <c r="F6977">
        <v>6.4928879999999994E-2</v>
      </c>
    </row>
    <row r="6978" spans="6:6" x14ac:dyDescent="0.3">
      <c r="F6978">
        <v>4.2911123000000002E-2</v>
      </c>
    </row>
    <row r="6979" spans="6:6" x14ac:dyDescent="0.3">
      <c r="F6979">
        <v>2.9462885000000001E-2</v>
      </c>
    </row>
    <row r="6980" spans="6:6" x14ac:dyDescent="0.3">
      <c r="F6980">
        <v>1.8231668999999999E-2</v>
      </c>
    </row>
    <row r="6981" spans="6:6" x14ac:dyDescent="0.3">
      <c r="F6981">
        <v>6.0666349999999999E-3</v>
      </c>
    </row>
    <row r="6982" spans="6:6" x14ac:dyDescent="0.3">
      <c r="F6982">
        <v>1.2260319999999999E-3</v>
      </c>
    </row>
    <row r="6983" spans="6:6" x14ac:dyDescent="0.3">
      <c r="F6983">
        <v>4.7008479999999997E-3</v>
      </c>
    </row>
    <row r="6984" spans="6:6" x14ac:dyDescent="0.3">
      <c r="F6984">
        <v>8.588577E-3</v>
      </c>
    </row>
    <row r="6985" spans="6:6" x14ac:dyDescent="0.3">
      <c r="F6985">
        <v>9.5033370000000006E-3</v>
      </c>
    </row>
    <row r="6986" spans="6:6" x14ac:dyDescent="0.3">
      <c r="F6986">
        <v>9.1221870000000004E-3</v>
      </c>
    </row>
    <row r="6987" spans="6:6" x14ac:dyDescent="0.3">
      <c r="F6987">
        <v>7.9025069999999996E-3</v>
      </c>
    </row>
    <row r="6988" spans="6:6" x14ac:dyDescent="0.3">
      <c r="F6988">
        <v>4.6246179999999996E-3</v>
      </c>
    </row>
    <row r="6989" spans="6:6" x14ac:dyDescent="0.3">
      <c r="F6989">
        <v>-1.1752119999999999E-3</v>
      </c>
    </row>
    <row r="6990" spans="6:6" x14ac:dyDescent="0.3">
      <c r="F6990">
        <v>-8.5568150000000006E-3</v>
      </c>
    </row>
    <row r="6991" spans="6:6" x14ac:dyDescent="0.3">
      <c r="F6991">
        <v>-1.5646202000000001E-2</v>
      </c>
    </row>
    <row r="6992" spans="6:6" x14ac:dyDescent="0.3">
      <c r="F6992">
        <v>-2.0696438000000001E-2</v>
      </c>
    </row>
    <row r="6993" spans="6:6" x14ac:dyDescent="0.3">
      <c r="F6993">
        <v>-2.0442338000000001E-2</v>
      </c>
    </row>
    <row r="6994" spans="6:6" x14ac:dyDescent="0.3">
      <c r="F6994">
        <v>-1.1421791000000001E-2</v>
      </c>
    </row>
    <row r="6995" spans="6:6" x14ac:dyDescent="0.3">
      <c r="F6995">
        <v>4.0910089999999996E-3</v>
      </c>
    </row>
    <row r="6996" spans="6:6" x14ac:dyDescent="0.3">
      <c r="F6996">
        <v>2.2843582000000001E-2</v>
      </c>
    </row>
    <row r="6997" spans="6:6" x14ac:dyDescent="0.3">
      <c r="F6997">
        <v>4.5445770000000003E-2</v>
      </c>
    </row>
    <row r="6998" spans="6:6" x14ac:dyDescent="0.3">
      <c r="F6998">
        <v>6.9369275999999994E-2</v>
      </c>
    </row>
    <row r="6999" spans="6:6" x14ac:dyDescent="0.3">
      <c r="F6999">
        <v>8.8020210000000002E-2</v>
      </c>
    </row>
    <row r="7000" spans="6:6" x14ac:dyDescent="0.3">
      <c r="F7000">
        <v>9.7828467000000002E-2</v>
      </c>
    </row>
    <row r="7001" spans="6:6" x14ac:dyDescent="0.3">
      <c r="F7001">
        <v>0.10008360299999999</v>
      </c>
    </row>
    <row r="7002" spans="6:6" x14ac:dyDescent="0.3">
      <c r="F7002">
        <v>9.4163074999999999E-2</v>
      </c>
    </row>
    <row r="7003" spans="6:6" x14ac:dyDescent="0.3">
      <c r="F7003">
        <v>7.4476685000000001E-2</v>
      </c>
    </row>
    <row r="7004" spans="6:6" x14ac:dyDescent="0.3">
      <c r="F7004">
        <v>4.2707843000000002E-2</v>
      </c>
    </row>
    <row r="7005" spans="6:6" x14ac:dyDescent="0.3">
      <c r="F7005">
        <v>1.3607050000000001E-2</v>
      </c>
    </row>
    <row r="7006" spans="6:6" x14ac:dyDescent="0.3">
      <c r="F7006">
        <v>-5.9395849999999998E-3</v>
      </c>
    </row>
    <row r="7007" spans="6:6" x14ac:dyDescent="0.3">
      <c r="F7007">
        <v>-2.8471895000000001E-2</v>
      </c>
    </row>
    <row r="7008" spans="6:6" x14ac:dyDescent="0.3">
      <c r="F7008">
        <v>-5.8633554999999997E-2</v>
      </c>
    </row>
    <row r="7009" spans="6:6" x14ac:dyDescent="0.3">
      <c r="F7009">
        <v>-8.1216684999999997E-2</v>
      </c>
    </row>
    <row r="7010" spans="6:6" x14ac:dyDescent="0.3">
      <c r="F7010">
        <v>-9.2829050999999996E-2</v>
      </c>
    </row>
    <row r="7011" spans="6:6" x14ac:dyDescent="0.3">
      <c r="F7011">
        <v>-0.105508637</v>
      </c>
    </row>
    <row r="7012" spans="6:6" x14ac:dyDescent="0.3">
      <c r="F7012">
        <v>-0.115494763</v>
      </c>
    </row>
    <row r="7013" spans="6:6" x14ac:dyDescent="0.3">
      <c r="F7013">
        <v>-0.10837996599999999</v>
      </c>
    </row>
    <row r="7014" spans="6:6" x14ac:dyDescent="0.3">
      <c r="F7014">
        <v>-8.6857702999999994E-2</v>
      </c>
    </row>
    <row r="7015" spans="6:6" x14ac:dyDescent="0.3">
      <c r="F7015">
        <v>-6.7628692000000004E-2</v>
      </c>
    </row>
    <row r="7016" spans="6:6" x14ac:dyDescent="0.3">
      <c r="F7016">
        <v>-5.6638871E-2</v>
      </c>
    </row>
    <row r="7017" spans="6:6" x14ac:dyDescent="0.3">
      <c r="F7017">
        <v>-3.9690405999999998E-2</v>
      </c>
    </row>
    <row r="7018" spans="6:6" x14ac:dyDescent="0.3">
      <c r="F7018">
        <v>-8.512347E-3</v>
      </c>
    </row>
    <row r="7019" spans="6:6" x14ac:dyDescent="0.3">
      <c r="F7019">
        <v>1.6757889000000002E-2</v>
      </c>
    </row>
    <row r="7020" spans="6:6" x14ac:dyDescent="0.3">
      <c r="F7020">
        <v>1.8917738999999999E-2</v>
      </c>
    </row>
    <row r="7021" spans="6:6" x14ac:dyDescent="0.3">
      <c r="F7021">
        <v>1.518247E-2</v>
      </c>
    </row>
    <row r="7022" spans="6:6" x14ac:dyDescent="0.3">
      <c r="F7022">
        <v>2.6979058E-2</v>
      </c>
    </row>
    <row r="7023" spans="6:6" x14ac:dyDescent="0.3">
      <c r="F7023">
        <v>4.8120171000000003E-2</v>
      </c>
    </row>
    <row r="7024" spans="6:6" x14ac:dyDescent="0.3">
      <c r="F7024">
        <v>6.1028447E-2</v>
      </c>
    </row>
    <row r="7025" spans="6:6" x14ac:dyDescent="0.3">
      <c r="F7025">
        <v>6.1892386000000001E-2</v>
      </c>
    </row>
    <row r="7026" spans="6:6" x14ac:dyDescent="0.3">
      <c r="F7026">
        <v>6.1619228999999998E-2</v>
      </c>
    </row>
    <row r="7027" spans="6:6" x14ac:dyDescent="0.3">
      <c r="F7027">
        <v>6.5144864999999996E-2</v>
      </c>
    </row>
    <row r="7028" spans="6:6" x14ac:dyDescent="0.3">
      <c r="F7028">
        <v>6.1847919000000001E-2</v>
      </c>
    </row>
    <row r="7029" spans="6:6" x14ac:dyDescent="0.3">
      <c r="F7029">
        <v>4.3127107999999997E-2</v>
      </c>
    </row>
    <row r="7030" spans="6:6" x14ac:dyDescent="0.3">
      <c r="F7030">
        <v>1.3219547999999999E-2</v>
      </c>
    </row>
    <row r="7031" spans="6:6" x14ac:dyDescent="0.3">
      <c r="F7031">
        <v>-1.6440264E-2</v>
      </c>
    </row>
    <row r="7032" spans="6:6" x14ac:dyDescent="0.3">
      <c r="F7032">
        <v>-3.4563941000000001E-2</v>
      </c>
    </row>
    <row r="7033" spans="6:6" x14ac:dyDescent="0.3">
      <c r="F7033">
        <v>-3.9341018999999998E-2</v>
      </c>
    </row>
    <row r="7034" spans="6:6" x14ac:dyDescent="0.3">
      <c r="F7034">
        <v>-4.0293893999999997E-2</v>
      </c>
    </row>
    <row r="7035" spans="6:6" x14ac:dyDescent="0.3">
      <c r="F7035">
        <v>-4.4143506999999998E-2</v>
      </c>
    </row>
    <row r="7036" spans="6:6" x14ac:dyDescent="0.3">
      <c r="F7036">
        <v>-4.5757041999999998E-2</v>
      </c>
    </row>
    <row r="7037" spans="6:6" x14ac:dyDescent="0.3">
      <c r="F7037">
        <v>-3.8813762000000002E-2</v>
      </c>
    </row>
    <row r="7038" spans="6:6" x14ac:dyDescent="0.3">
      <c r="F7038">
        <v>-2.5530688999999999E-2</v>
      </c>
    </row>
    <row r="7039" spans="6:6" x14ac:dyDescent="0.3">
      <c r="F7039">
        <v>-1.2990857999999999E-2</v>
      </c>
    </row>
    <row r="7040" spans="6:6" x14ac:dyDescent="0.3">
      <c r="F7040">
        <v>-3.3731759999999999E-3</v>
      </c>
    </row>
    <row r="7041" spans="6:6" x14ac:dyDescent="0.3">
      <c r="F7041">
        <v>8.4742319999999999E-3</v>
      </c>
    </row>
    <row r="7042" spans="6:6" x14ac:dyDescent="0.3">
      <c r="F7042">
        <v>1.7526541999999999E-2</v>
      </c>
    </row>
    <row r="7043" spans="6:6" x14ac:dyDescent="0.3">
      <c r="F7043">
        <v>8.1820169999999998E-3</v>
      </c>
    </row>
    <row r="7044" spans="6:6" x14ac:dyDescent="0.3">
      <c r="F7044">
        <v>-1.3899264999999999E-2</v>
      </c>
    </row>
    <row r="7045" spans="6:6" x14ac:dyDescent="0.3">
      <c r="F7045">
        <v>-2.7391971000000001E-2</v>
      </c>
    </row>
    <row r="7046" spans="6:6" x14ac:dyDescent="0.3">
      <c r="F7046">
        <v>-3.4112913000000002E-2</v>
      </c>
    </row>
    <row r="7047" spans="6:6" x14ac:dyDescent="0.3">
      <c r="F7047">
        <v>-4.8431443999999997E-2</v>
      </c>
    </row>
    <row r="7048" spans="6:6" x14ac:dyDescent="0.3">
      <c r="F7048">
        <v>-6.2495874E-2</v>
      </c>
    </row>
    <row r="7049" spans="6:6" x14ac:dyDescent="0.3">
      <c r="F7049">
        <v>-5.9751594999999998E-2</v>
      </c>
    </row>
    <row r="7050" spans="6:6" x14ac:dyDescent="0.3">
      <c r="F7050">
        <v>-4.2993705E-2</v>
      </c>
    </row>
    <row r="7051" spans="6:6" x14ac:dyDescent="0.3">
      <c r="F7051">
        <v>-2.5899134000000001E-2</v>
      </c>
    </row>
    <row r="7052" spans="6:6" x14ac:dyDescent="0.3">
      <c r="F7052">
        <v>-1.4451933E-2</v>
      </c>
    </row>
    <row r="7053" spans="6:6" x14ac:dyDescent="0.3">
      <c r="F7053">
        <v>-6.7717630000000001E-3</v>
      </c>
    </row>
    <row r="7054" spans="6:6" x14ac:dyDescent="0.3">
      <c r="F7054">
        <v>-3.0237889999999998E-3</v>
      </c>
    </row>
    <row r="7055" spans="6:6" x14ac:dyDescent="0.3">
      <c r="F7055">
        <v>-7.9215650000000002E-3</v>
      </c>
    </row>
    <row r="7056" spans="6:6" x14ac:dyDescent="0.3">
      <c r="F7056">
        <v>-2.1071235000000001E-2</v>
      </c>
    </row>
    <row r="7057" spans="6:6" x14ac:dyDescent="0.3">
      <c r="F7057">
        <v>-3.4430537999999997E-2</v>
      </c>
    </row>
    <row r="7058" spans="6:6" x14ac:dyDescent="0.3">
      <c r="F7058">
        <v>-4.3552725E-2</v>
      </c>
    </row>
    <row r="7059" spans="6:6" x14ac:dyDescent="0.3">
      <c r="F7059">
        <v>-5.0432480000000002E-2</v>
      </c>
    </row>
    <row r="7060" spans="6:6" x14ac:dyDescent="0.3">
      <c r="F7060">
        <v>-5.3310162000000001E-2</v>
      </c>
    </row>
    <row r="7061" spans="6:6" x14ac:dyDescent="0.3">
      <c r="F7061">
        <v>-4.6335119000000001E-2</v>
      </c>
    </row>
    <row r="7062" spans="6:6" x14ac:dyDescent="0.3">
      <c r="F7062">
        <v>-3.1044657E-2</v>
      </c>
    </row>
    <row r="7063" spans="6:6" x14ac:dyDescent="0.3">
      <c r="F7063">
        <v>-1.6522847E-2</v>
      </c>
    </row>
    <row r="7064" spans="6:6" x14ac:dyDescent="0.3">
      <c r="F7064">
        <v>-6.644713E-3</v>
      </c>
    </row>
    <row r="7065" spans="6:6" x14ac:dyDescent="0.3">
      <c r="F7065">
        <v>3.8877289999999999E-3</v>
      </c>
    </row>
    <row r="7066" spans="6:6" x14ac:dyDescent="0.3">
      <c r="F7066">
        <v>1.7450311999999999E-2</v>
      </c>
    </row>
    <row r="7067" spans="6:6" x14ac:dyDescent="0.3">
      <c r="F7067">
        <v>2.4622281999999999E-2</v>
      </c>
    </row>
    <row r="7068" spans="6:6" x14ac:dyDescent="0.3">
      <c r="F7068">
        <v>1.6059114999999999E-2</v>
      </c>
    </row>
    <row r="7069" spans="6:6" x14ac:dyDescent="0.3">
      <c r="F7069">
        <v>-3.6844489999999998E-3</v>
      </c>
    </row>
    <row r="7070" spans="6:6" x14ac:dyDescent="0.3">
      <c r="F7070">
        <v>-2.4501584E-2</v>
      </c>
    </row>
    <row r="7071" spans="6:6" x14ac:dyDescent="0.3">
      <c r="F7071">
        <v>-4.4473837000000002E-2</v>
      </c>
    </row>
    <row r="7072" spans="6:6" x14ac:dyDescent="0.3">
      <c r="F7072">
        <v>-6.5506958000000004E-2</v>
      </c>
    </row>
    <row r="7073" spans="6:6" x14ac:dyDescent="0.3">
      <c r="F7073">
        <v>-8.3325713999999995E-2</v>
      </c>
    </row>
    <row r="7074" spans="6:6" x14ac:dyDescent="0.3">
      <c r="F7074">
        <v>-9.2365319000000001E-2</v>
      </c>
    </row>
    <row r="7075" spans="6:6" x14ac:dyDescent="0.3">
      <c r="F7075">
        <v>-9.6170464999999997E-2</v>
      </c>
    </row>
    <row r="7076" spans="6:6" x14ac:dyDescent="0.3">
      <c r="F7076">
        <v>-0.100248768</v>
      </c>
    </row>
    <row r="7077" spans="6:6" x14ac:dyDescent="0.3">
      <c r="F7077">
        <v>-9.9626223999999999E-2</v>
      </c>
    </row>
    <row r="7078" spans="6:6" x14ac:dyDescent="0.3">
      <c r="F7078">
        <v>-8.7937628000000004E-2</v>
      </c>
    </row>
    <row r="7079" spans="6:6" x14ac:dyDescent="0.3">
      <c r="F7079">
        <v>-6.8892838999999997E-2</v>
      </c>
    </row>
    <row r="7080" spans="6:6" x14ac:dyDescent="0.3">
      <c r="F7080">
        <v>-4.6392292000000002E-2</v>
      </c>
    </row>
    <row r="7081" spans="6:6" x14ac:dyDescent="0.3">
      <c r="F7081">
        <v>-1.8771631E-2</v>
      </c>
    </row>
    <row r="7082" spans="6:6" x14ac:dyDescent="0.3">
      <c r="F7082">
        <v>1.1085108999999999E-2</v>
      </c>
    </row>
    <row r="7083" spans="6:6" x14ac:dyDescent="0.3">
      <c r="F7083">
        <v>3.7339982000000001E-2</v>
      </c>
    </row>
    <row r="7084" spans="6:6" x14ac:dyDescent="0.3">
      <c r="F7084">
        <v>6.1549352000000002E-2</v>
      </c>
    </row>
    <row r="7085" spans="6:6" x14ac:dyDescent="0.3">
      <c r="F7085">
        <v>8.6476552999999998E-2</v>
      </c>
    </row>
    <row r="7086" spans="6:6" x14ac:dyDescent="0.3">
      <c r="F7086">
        <v>0.105915196</v>
      </c>
    </row>
    <row r="7087" spans="6:6" x14ac:dyDescent="0.3">
      <c r="F7087">
        <v>0.11189924900000001</v>
      </c>
    </row>
    <row r="7088" spans="6:6" x14ac:dyDescent="0.3">
      <c r="F7088">
        <v>0.10461928700000001</v>
      </c>
    </row>
    <row r="7089" spans="6:6" x14ac:dyDescent="0.3">
      <c r="F7089">
        <v>8.8903206999999998E-2</v>
      </c>
    </row>
    <row r="7090" spans="6:6" x14ac:dyDescent="0.3">
      <c r="F7090">
        <v>6.7076024999999997E-2</v>
      </c>
    </row>
    <row r="7091" spans="6:6" x14ac:dyDescent="0.3">
      <c r="F7091">
        <v>3.7314571999999997E-2</v>
      </c>
    </row>
    <row r="7092" spans="6:6" x14ac:dyDescent="0.3">
      <c r="F7092" s="4">
        <v>-9.5287500000000005E-5</v>
      </c>
    </row>
    <row r="7093" spans="6:6" x14ac:dyDescent="0.3">
      <c r="F7093">
        <v>-3.4430537999999997E-2</v>
      </c>
    </row>
    <row r="7094" spans="6:6" x14ac:dyDescent="0.3">
      <c r="F7094">
        <v>-5.4891934000000003E-2</v>
      </c>
    </row>
    <row r="7095" spans="6:6" x14ac:dyDescent="0.3">
      <c r="F7095">
        <v>-6.6262904999999997E-2</v>
      </c>
    </row>
    <row r="7096" spans="6:6" x14ac:dyDescent="0.3">
      <c r="F7096">
        <v>-7.6757230999999995E-2</v>
      </c>
    </row>
    <row r="7097" spans="6:6" x14ac:dyDescent="0.3">
      <c r="F7097">
        <v>-8.4469163999999999E-2</v>
      </c>
    </row>
    <row r="7098" spans="6:6" x14ac:dyDescent="0.3">
      <c r="F7098">
        <v>-8.5250520999999996E-2</v>
      </c>
    </row>
    <row r="7099" spans="6:6" x14ac:dyDescent="0.3">
      <c r="F7099">
        <v>-7.8859908000000006E-2</v>
      </c>
    </row>
    <row r="7100" spans="6:6" x14ac:dyDescent="0.3">
      <c r="F7100">
        <v>-6.9426449000000001E-2</v>
      </c>
    </row>
    <row r="7101" spans="6:6" x14ac:dyDescent="0.3">
      <c r="F7101">
        <v>-6.1034799000000001E-2</v>
      </c>
    </row>
    <row r="7102" spans="6:6" x14ac:dyDescent="0.3">
      <c r="F7102">
        <v>-5.1226542999999999E-2</v>
      </c>
    </row>
    <row r="7103" spans="6:6" x14ac:dyDescent="0.3">
      <c r="F7103">
        <v>-3.6088540000000002E-2</v>
      </c>
    </row>
    <row r="7104" spans="6:6" x14ac:dyDescent="0.3">
      <c r="F7104">
        <v>-1.8822451E-2</v>
      </c>
    </row>
    <row r="7105" spans="6:6" x14ac:dyDescent="0.3">
      <c r="F7105">
        <v>-8.1883700000000004E-3</v>
      </c>
    </row>
    <row r="7106" spans="6:6" x14ac:dyDescent="0.3">
      <c r="F7106">
        <v>-7.4641849999999999E-3</v>
      </c>
    </row>
    <row r="7107" spans="6:6" x14ac:dyDescent="0.3">
      <c r="F7107">
        <v>-9.3572289999999999E-3</v>
      </c>
    </row>
    <row r="7108" spans="6:6" x14ac:dyDescent="0.3">
      <c r="F7108">
        <v>-6.6510650000000003E-3</v>
      </c>
    </row>
    <row r="7109" spans="6:6" x14ac:dyDescent="0.3">
      <c r="F7109">
        <v>-6.8607E-4</v>
      </c>
    </row>
    <row r="7110" spans="6:6" x14ac:dyDescent="0.3">
      <c r="F7110">
        <v>2.6489920000000002E-3</v>
      </c>
    </row>
    <row r="7111" spans="6:6" x14ac:dyDescent="0.3">
      <c r="F7111">
        <v>-9.9734200000000002E-4</v>
      </c>
    </row>
    <row r="7112" spans="6:6" x14ac:dyDescent="0.3">
      <c r="F7112">
        <v>-1.1574251000000001E-2</v>
      </c>
    </row>
    <row r="7113" spans="6:6" x14ac:dyDescent="0.3">
      <c r="F7113">
        <v>-2.6318398999999999E-2</v>
      </c>
    </row>
    <row r="7114" spans="6:6" x14ac:dyDescent="0.3">
      <c r="F7114">
        <v>-4.4327730000000003E-2</v>
      </c>
    </row>
    <row r="7115" spans="6:6" x14ac:dyDescent="0.3">
      <c r="F7115">
        <v>-6.5913518000000004E-2</v>
      </c>
    </row>
    <row r="7116" spans="6:6" x14ac:dyDescent="0.3">
      <c r="F7116">
        <v>-8.7308730000000001E-2</v>
      </c>
    </row>
    <row r="7117" spans="6:6" x14ac:dyDescent="0.3">
      <c r="F7117">
        <v>-0.101944885</v>
      </c>
    </row>
    <row r="7118" spans="6:6" x14ac:dyDescent="0.3">
      <c r="F7118">
        <v>-0.10986645</v>
      </c>
    </row>
    <row r="7119" spans="6:6" x14ac:dyDescent="0.3">
      <c r="F7119">
        <v>-0.116212595</v>
      </c>
    </row>
    <row r="7120" spans="6:6" x14ac:dyDescent="0.3">
      <c r="F7120">
        <v>-0.11858207699999999</v>
      </c>
    </row>
    <row r="7121" spans="6:6" x14ac:dyDescent="0.3">
      <c r="F7121">
        <v>-0.11270601700000001</v>
      </c>
    </row>
    <row r="7122" spans="6:6" x14ac:dyDescent="0.3">
      <c r="F7122">
        <v>-0.10386334</v>
      </c>
    </row>
    <row r="7123" spans="6:6" x14ac:dyDescent="0.3">
      <c r="F7123">
        <v>-9.4309183000000005E-2</v>
      </c>
    </row>
    <row r="7124" spans="6:6" x14ac:dyDescent="0.3">
      <c r="F7124">
        <v>-7.8288182999999997E-2</v>
      </c>
    </row>
    <row r="7125" spans="6:6" x14ac:dyDescent="0.3">
      <c r="F7125">
        <v>-5.5558945999999998E-2</v>
      </c>
    </row>
    <row r="7126" spans="6:6" x14ac:dyDescent="0.3">
      <c r="F7126">
        <v>-2.9647106999999999E-2</v>
      </c>
    </row>
    <row r="7127" spans="6:6" x14ac:dyDescent="0.3">
      <c r="F7127">
        <v>-4.8342510000000003E-3</v>
      </c>
    </row>
    <row r="7128" spans="6:6" x14ac:dyDescent="0.3">
      <c r="F7128">
        <v>1.0977116E-2</v>
      </c>
    </row>
    <row r="7129" spans="6:6" x14ac:dyDescent="0.3">
      <c r="F7129">
        <v>1.7698058999999999E-2</v>
      </c>
    </row>
    <row r="7130" spans="6:6" x14ac:dyDescent="0.3">
      <c r="F7130">
        <v>2.3034157E-2</v>
      </c>
    </row>
    <row r="7131" spans="6:6" x14ac:dyDescent="0.3">
      <c r="F7131">
        <v>2.4876381999999999E-2</v>
      </c>
    </row>
    <row r="7132" spans="6:6" x14ac:dyDescent="0.3">
      <c r="F7132">
        <v>1.7729821E-2</v>
      </c>
    </row>
    <row r="7133" spans="6:6" x14ac:dyDescent="0.3">
      <c r="F7133">
        <v>8.5187000000000006E-3</v>
      </c>
    </row>
    <row r="7134" spans="6:6" x14ac:dyDescent="0.3">
      <c r="F7134">
        <v>6.3080300000000001E-3</v>
      </c>
    </row>
    <row r="7135" spans="6:6" x14ac:dyDescent="0.3">
      <c r="F7135">
        <v>1.2825693000000001E-2</v>
      </c>
    </row>
    <row r="7136" spans="6:6" x14ac:dyDescent="0.3">
      <c r="F7136">
        <v>2.4482527E-2</v>
      </c>
    </row>
    <row r="7137" spans="6:6" x14ac:dyDescent="0.3">
      <c r="F7137">
        <v>3.0949369000000001E-2</v>
      </c>
    </row>
    <row r="7138" spans="6:6" x14ac:dyDescent="0.3">
      <c r="F7138">
        <v>2.7226805999999999E-2</v>
      </c>
    </row>
    <row r="7139" spans="6:6" x14ac:dyDescent="0.3">
      <c r="F7139">
        <v>2.0321641000000001E-2</v>
      </c>
    </row>
    <row r="7140" spans="6:6" x14ac:dyDescent="0.3">
      <c r="F7140">
        <v>1.1459906000000001E-2</v>
      </c>
    </row>
    <row r="7141" spans="6:6" x14ac:dyDescent="0.3">
      <c r="F7141">
        <v>-3.9766640000000004E-3</v>
      </c>
    </row>
    <row r="7142" spans="6:6" x14ac:dyDescent="0.3">
      <c r="F7142">
        <v>-2.1573083E-2</v>
      </c>
    </row>
    <row r="7143" spans="6:6" x14ac:dyDescent="0.3">
      <c r="F7143">
        <v>-3.2486674E-2</v>
      </c>
    </row>
    <row r="7144" spans="6:6" x14ac:dyDescent="0.3">
      <c r="F7144">
        <v>-3.4919681000000001E-2</v>
      </c>
    </row>
    <row r="7145" spans="6:6" x14ac:dyDescent="0.3">
      <c r="F7145">
        <v>-3.5624808000000001E-2</v>
      </c>
    </row>
    <row r="7146" spans="6:6" x14ac:dyDescent="0.3">
      <c r="F7146">
        <v>-3.8057815000000002E-2</v>
      </c>
    </row>
    <row r="7147" spans="6:6" x14ac:dyDescent="0.3">
      <c r="F7147">
        <v>-3.3579303999999997E-2</v>
      </c>
    </row>
    <row r="7148" spans="6:6" x14ac:dyDescent="0.3">
      <c r="F7148">
        <v>-1.6910349000000002E-2</v>
      </c>
    </row>
    <row r="7149" spans="6:6" x14ac:dyDescent="0.3">
      <c r="F7149">
        <v>4.4785110000000001E-3</v>
      </c>
    </row>
    <row r="7150" spans="6:6" x14ac:dyDescent="0.3">
      <c r="F7150">
        <v>2.4298304E-2</v>
      </c>
    </row>
    <row r="7151" spans="6:6" x14ac:dyDescent="0.3">
      <c r="F7151">
        <v>4.0560698999999999E-2</v>
      </c>
    </row>
    <row r="7152" spans="6:6" x14ac:dyDescent="0.3">
      <c r="F7152">
        <v>4.9384318000000003E-2</v>
      </c>
    </row>
    <row r="7153" spans="6:6" x14ac:dyDescent="0.3">
      <c r="F7153">
        <v>4.7478568999999998E-2</v>
      </c>
    </row>
    <row r="7154" spans="6:6" x14ac:dyDescent="0.3">
      <c r="F7154">
        <v>3.3788935999999999E-2</v>
      </c>
    </row>
    <row r="7155" spans="6:6" x14ac:dyDescent="0.3">
      <c r="F7155">
        <v>9.9353070000000009E-3</v>
      </c>
    </row>
    <row r="7156" spans="6:6" x14ac:dyDescent="0.3">
      <c r="F7156">
        <v>-1.9457701000000001E-2</v>
      </c>
    </row>
    <row r="7157" spans="6:6" x14ac:dyDescent="0.3">
      <c r="F7157">
        <v>-4.9943337999999997E-2</v>
      </c>
    </row>
    <row r="7158" spans="6:6" x14ac:dyDescent="0.3">
      <c r="F7158">
        <v>-7.5798004000000002E-2</v>
      </c>
    </row>
    <row r="7159" spans="6:6" x14ac:dyDescent="0.3">
      <c r="F7159">
        <v>-8.8979436999999995E-2</v>
      </c>
    </row>
    <row r="7160" spans="6:6" x14ac:dyDescent="0.3">
      <c r="F7160">
        <v>-8.7855045000000007E-2</v>
      </c>
    </row>
    <row r="7161" spans="6:6" x14ac:dyDescent="0.3">
      <c r="F7161">
        <v>-8.0390859999999995E-2</v>
      </c>
    </row>
    <row r="7162" spans="6:6" x14ac:dyDescent="0.3">
      <c r="F7162">
        <v>-7.4597382000000004E-2</v>
      </c>
    </row>
    <row r="7163" spans="6:6" x14ac:dyDescent="0.3">
      <c r="F7163">
        <v>-7.1935684999999999E-2</v>
      </c>
    </row>
    <row r="7164" spans="6:6" x14ac:dyDescent="0.3">
      <c r="F7164">
        <v>-7.0131576000000001E-2</v>
      </c>
    </row>
    <row r="7165" spans="6:6" x14ac:dyDescent="0.3">
      <c r="F7165">
        <v>-6.7819267000000003E-2</v>
      </c>
    </row>
    <row r="7166" spans="6:6" x14ac:dyDescent="0.3">
      <c r="F7166">
        <v>-6.4045882999999998E-2</v>
      </c>
    </row>
    <row r="7167" spans="6:6" x14ac:dyDescent="0.3">
      <c r="F7167">
        <v>-5.8830482000000003E-2</v>
      </c>
    </row>
    <row r="7168" spans="6:6" x14ac:dyDescent="0.3">
      <c r="F7168">
        <v>-5.3970822000000002E-2</v>
      </c>
    </row>
    <row r="7169" spans="6:6" x14ac:dyDescent="0.3">
      <c r="F7169">
        <v>-4.6792499000000001E-2</v>
      </c>
    </row>
    <row r="7170" spans="6:6" x14ac:dyDescent="0.3">
      <c r="F7170">
        <v>-3.4297135999999999E-2</v>
      </c>
    </row>
    <row r="7171" spans="6:6" x14ac:dyDescent="0.3">
      <c r="F7171">
        <v>-2.0327992999999999E-2</v>
      </c>
    </row>
    <row r="7172" spans="6:6" x14ac:dyDescent="0.3">
      <c r="F7172">
        <v>-4.9485960000000004E-3</v>
      </c>
    </row>
    <row r="7173" spans="6:6" x14ac:dyDescent="0.3">
      <c r="F7173">
        <v>1.5315871999999999E-2</v>
      </c>
    </row>
    <row r="7174" spans="6:6" x14ac:dyDescent="0.3">
      <c r="F7174">
        <v>3.6056777999999998E-2</v>
      </c>
    </row>
    <row r="7175" spans="6:6" x14ac:dyDescent="0.3">
      <c r="F7175">
        <v>5.0076740000000002E-2</v>
      </c>
    </row>
    <row r="7176" spans="6:6" x14ac:dyDescent="0.3">
      <c r="F7176">
        <v>5.4110577E-2</v>
      </c>
    </row>
    <row r="7177" spans="6:6" x14ac:dyDescent="0.3">
      <c r="F7177">
        <v>4.7516683999999997E-2</v>
      </c>
    </row>
    <row r="7178" spans="6:6" x14ac:dyDescent="0.3">
      <c r="F7178">
        <v>3.1641792000000002E-2</v>
      </c>
    </row>
    <row r="7179" spans="6:6" x14ac:dyDescent="0.3">
      <c r="F7179">
        <v>8.2963619999999998E-3</v>
      </c>
    </row>
    <row r="7180" spans="6:6" x14ac:dyDescent="0.3">
      <c r="F7180">
        <v>-1.9686391000000001E-2</v>
      </c>
    </row>
    <row r="7181" spans="6:6" x14ac:dyDescent="0.3">
      <c r="F7181">
        <v>-4.5947617000000003E-2</v>
      </c>
    </row>
    <row r="7182" spans="6:6" x14ac:dyDescent="0.3">
      <c r="F7182">
        <v>-6.4623959999999994E-2</v>
      </c>
    </row>
    <row r="7183" spans="6:6" x14ac:dyDescent="0.3">
      <c r="F7183">
        <v>-7.3955779999999999E-2</v>
      </c>
    </row>
    <row r="7184" spans="6:6" x14ac:dyDescent="0.3">
      <c r="F7184">
        <v>-7.3409464999999993E-2</v>
      </c>
    </row>
    <row r="7185" spans="6:6" x14ac:dyDescent="0.3">
      <c r="F7185">
        <v>-6.3963301E-2</v>
      </c>
    </row>
    <row r="7186" spans="6:6" x14ac:dyDescent="0.3">
      <c r="F7186">
        <v>-4.9613008E-2</v>
      </c>
    </row>
    <row r="7187" spans="6:6" x14ac:dyDescent="0.3">
      <c r="F7187">
        <v>-3.4976853000000002E-2</v>
      </c>
    </row>
    <row r="7188" spans="6:6" x14ac:dyDescent="0.3">
      <c r="F7188">
        <v>-2.4107729000000001E-2</v>
      </c>
    </row>
    <row r="7189" spans="6:6" x14ac:dyDescent="0.3">
      <c r="F7189">
        <v>-1.8701754000000001E-2</v>
      </c>
    </row>
    <row r="7190" spans="6:6" x14ac:dyDescent="0.3">
      <c r="F7190">
        <v>-1.3962789999999999E-2</v>
      </c>
    </row>
    <row r="7191" spans="6:6" x14ac:dyDescent="0.3">
      <c r="F7191">
        <v>-2.1979640000000002E-3</v>
      </c>
    </row>
    <row r="7192" spans="6:6" x14ac:dyDescent="0.3">
      <c r="F7192">
        <v>1.6541904E-2</v>
      </c>
    </row>
    <row r="7193" spans="6:6" x14ac:dyDescent="0.3">
      <c r="F7193">
        <v>3.4506768E-2</v>
      </c>
    </row>
    <row r="7194" spans="6:6" x14ac:dyDescent="0.3">
      <c r="F7194">
        <v>4.3114403000000003E-2</v>
      </c>
    </row>
    <row r="7195" spans="6:6" x14ac:dyDescent="0.3">
      <c r="F7195">
        <v>3.9995325999999998E-2</v>
      </c>
    </row>
    <row r="7196" spans="6:6" x14ac:dyDescent="0.3">
      <c r="F7196">
        <v>3.3248974000000001E-2</v>
      </c>
    </row>
    <row r="7197" spans="6:6" x14ac:dyDescent="0.3">
      <c r="F7197">
        <v>2.5924544000000001E-2</v>
      </c>
    </row>
    <row r="7198" spans="6:6" x14ac:dyDescent="0.3">
      <c r="F7198">
        <v>1.0850066E-2</v>
      </c>
    </row>
    <row r="7199" spans="6:6" x14ac:dyDescent="0.3">
      <c r="F7199">
        <v>-8.0549669999999997E-3</v>
      </c>
    </row>
    <row r="7200" spans="6:6" x14ac:dyDescent="0.3">
      <c r="F7200">
        <v>-2.0105656E-2</v>
      </c>
    </row>
    <row r="7201" spans="6:6" x14ac:dyDescent="0.3">
      <c r="F7201">
        <v>-2.7576192999999999E-2</v>
      </c>
    </row>
    <row r="7202" spans="6:6" x14ac:dyDescent="0.3">
      <c r="F7202">
        <v>-3.7403507000000003E-2</v>
      </c>
    </row>
    <row r="7203" spans="6:6" x14ac:dyDescent="0.3">
      <c r="F7203">
        <v>-4.9123866000000002E-2</v>
      </c>
    </row>
    <row r="7204" spans="6:6" x14ac:dyDescent="0.3">
      <c r="F7204">
        <v>-5.7236005999999999E-2</v>
      </c>
    </row>
    <row r="7205" spans="6:6" x14ac:dyDescent="0.3">
      <c r="F7205">
        <v>-5.6588051E-2</v>
      </c>
    </row>
    <row r="7206" spans="6:6" x14ac:dyDescent="0.3">
      <c r="F7206">
        <v>-5.0038625000000003E-2</v>
      </c>
    </row>
    <row r="7207" spans="6:6" x14ac:dyDescent="0.3">
      <c r="F7207">
        <v>-4.3768710000000002E-2</v>
      </c>
    </row>
    <row r="7208" spans="6:6" x14ac:dyDescent="0.3">
      <c r="F7208">
        <v>-3.2232574E-2</v>
      </c>
    </row>
    <row r="7209" spans="6:6" x14ac:dyDescent="0.3">
      <c r="F7209">
        <v>-8.4361169999999999E-3</v>
      </c>
    </row>
    <row r="7210" spans="6:6" x14ac:dyDescent="0.3">
      <c r="F7210">
        <v>1.9063845999999999E-2</v>
      </c>
    </row>
    <row r="7211" spans="6:6" x14ac:dyDescent="0.3">
      <c r="F7211">
        <v>4.3412970000000002E-2</v>
      </c>
    </row>
    <row r="7212" spans="6:6" x14ac:dyDescent="0.3">
      <c r="F7212">
        <v>7.1599002999999994E-2</v>
      </c>
    </row>
    <row r="7213" spans="6:6" x14ac:dyDescent="0.3">
      <c r="F7213">
        <v>0.10416826</v>
      </c>
    </row>
    <row r="7214" spans="6:6" x14ac:dyDescent="0.3">
      <c r="F7214">
        <v>0.130162681</v>
      </c>
    </row>
    <row r="7215" spans="6:6" x14ac:dyDescent="0.3">
      <c r="F7215">
        <v>0.14497670600000001</v>
      </c>
    </row>
    <row r="7216" spans="6:6" x14ac:dyDescent="0.3">
      <c r="F7216">
        <v>0.15358434000000001</v>
      </c>
    </row>
    <row r="7217" spans="6:6" x14ac:dyDescent="0.3">
      <c r="F7217">
        <v>0.16164566</v>
      </c>
    </row>
    <row r="7218" spans="6:6" x14ac:dyDescent="0.3">
      <c r="F7218">
        <v>0.169236895</v>
      </c>
    </row>
    <row r="7219" spans="6:6" x14ac:dyDescent="0.3">
      <c r="F7219">
        <v>0.16980226700000001</v>
      </c>
    </row>
    <row r="7220" spans="6:6" x14ac:dyDescent="0.3">
      <c r="F7220">
        <v>0.15792309600000001</v>
      </c>
    </row>
    <row r="7221" spans="6:6" x14ac:dyDescent="0.3">
      <c r="F7221">
        <v>0.13257663</v>
      </c>
    </row>
    <row r="7222" spans="6:6" x14ac:dyDescent="0.3">
      <c r="F7222">
        <v>9.3623112999999994E-2</v>
      </c>
    </row>
    <row r="7223" spans="6:6" x14ac:dyDescent="0.3">
      <c r="F7223">
        <v>4.5306014999999998E-2</v>
      </c>
    </row>
    <row r="7224" spans="6:6" x14ac:dyDescent="0.3">
      <c r="F7224">
        <v>-3.8496139999999999E-3</v>
      </c>
    </row>
    <row r="7225" spans="6:6" x14ac:dyDescent="0.3">
      <c r="F7225">
        <v>-5.0813629999999999E-2</v>
      </c>
    </row>
    <row r="7226" spans="6:6" x14ac:dyDescent="0.3">
      <c r="F7226">
        <v>-9.9156139000000004E-2</v>
      </c>
    </row>
    <row r="7227" spans="6:6" x14ac:dyDescent="0.3">
      <c r="F7227">
        <v>-0.14788614999999999</v>
      </c>
    </row>
    <row r="7228" spans="6:6" x14ac:dyDescent="0.3">
      <c r="F7228">
        <v>-0.189082098</v>
      </c>
    </row>
    <row r="7229" spans="6:6" x14ac:dyDescent="0.3">
      <c r="F7229">
        <v>-0.218424286</v>
      </c>
    </row>
    <row r="7230" spans="6:6" x14ac:dyDescent="0.3">
      <c r="F7230">
        <v>-0.23548074199999999</v>
      </c>
    </row>
    <row r="7231" spans="6:6" x14ac:dyDescent="0.3">
      <c r="F7231">
        <v>-0.23692275900000001</v>
      </c>
    </row>
    <row r="7232" spans="6:6" x14ac:dyDescent="0.3">
      <c r="F7232">
        <v>-0.22193721699999999</v>
      </c>
    </row>
    <row r="7233" spans="6:6" x14ac:dyDescent="0.3">
      <c r="F7233">
        <v>-0.19389093900000001</v>
      </c>
    </row>
    <row r="7234" spans="6:6" x14ac:dyDescent="0.3">
      <c r="F7234">
        <v>-0.15214867600000001</v>
      </c>
    </row>
    <row r="7235" spans="6:6" x14ac:dyDescent="0.3">
      <c r="F7235">
        <v>-9.7961868999999993E-2</v>
      </c>
    </row>
    <row r="7236" spans="6:6" x14ac:dyDescent="0.3">
      <c r="F7236">
        <v>-4.1888371000000001E-2</v>
      </c>
    </row>
    <row r="7237" spans="6:6" x14ac:dyDescent="0.3">
      <c r="F7237">
        <v>1.0958058999999999E-2</v>
      </c>
    </row>
    <row r="7238" spans="6:6" x14ac:dyDescent="0.3">
      <c r="F7238">
        <v>6.7139550000000006E-2</v>
      </c>
    </row>
    <row r="7239" spans="6:6" x14ac:dyDescent="0.3">
      <c r="F7239">
        <v>0.12745651699999999</v>
      </c>
    </row>
    <row r="7240" spans="6:6" x14ac:dyDescent="0.3">
      <c r="F7240">
        <v>0.18224045799999999</v>
      </c>
    </row>
    <row r="7241" spans="6:6" x14ac:dyDescent="0.3">
      <c r="F7241">
        <v>0.222407302</v>
      </c>
    </row>
    <row r="7242" spans="6:6" x14ac:dyDescent="0.3">
      <c r="F7242">
        <v>0.243243495</v>
      </c>
    </row>
    <row r="7243" spans="6:6" x14ac:dyDescent="0.3">
      <c r="F7243">
        <v>0.24409472900000001</v>
      </c>
    </row>
    <row r="7244" spans="6:6" x14ac:dyDescent="0.3">
      <c r="F7244">
        <v>0.22694298500000001</v>
      </c>
    </row>
    <row r="7245" spans="6:6" x14ac:dyDescent="0.3">
      <c r="F7245">
        <v>0.19196613200000001</v>
      </c>
    </row>
    <row r="7246" spans="6:6" x14ac:dyDescent="0.3">
      <c r="F7246">
        <v>0.13848445300000001</v>
      </c>
    </row>
    <row r="7247" spans="6:6" x14ac:dyDescent="0.3">
      <c r="F7247">
        <v>7.3377703000000002E-2</v>
      </c>
    </row>
    <row r="7248" spans="6:6" x14ac:dyDescent="0.3">
      <c r="F7248">
        <v>1.3149671E-2</v>
      </c>
    </row>
    <row r="7249" spans="6:6" x14ac:dyDescent="0.3">
      <c r="F7249">
        <v>-3.1362281999999998E-2</v>
      </c>
    </row>
    <row r="7250" spans="6:6" x14ac:dyDescent="0.3">
      <c r="F7250">
        <v>-6.6040567999999994E-2</v>
      </c>
    </row>
    <row r="7251" spans="6:6" x14ac:dyDescent="0.3">
      <c r="F7251">
        <v>-9.8781340999999995E-2</v>
      </c>
    </row>
    <row r="7252" spans="6:6" x14ac:dyDescent="0.3">
      <c r="F7252">
        <v>-0.12428662</v>
      </c>
    </row>
    <row r="7253" spans="6:6" x14ac:dyDescent="0.3">
      <c r="F7253">
        <v>-0.13204302000000001</v>
      </c>
    </row>
    <row r="7254" spans="6:6" x14ac:dyDescent="0.3">
      <c r="F7254">
        <v>-0.120360777</v>
      </c>
    </row>
    <row r="7255" spans="6:6" x14ac:dyDescent="0.3">
      <c r="F7255">
        <v>-9.7059813999999994E-2</v>
      </c>
    </row>
    <row r="7256" spans="6:6" x14ac:dyDescent="0.3">
      <c r="F7256">
        <v>-6.7717627000000002E-2</v>
      </c>
    </row>
    <row r="7257" spans="6:6" x14ac:dyDescent="0.3">
      <c r="F7257">
        <v>-3.0295062000000001E-2</v>
      </c>
    </row>
    <row r="7258" spans="6:6" x14ac:dyDescent="0.3">
      <c r="F7258">
        <v>1.2145975999999999E-2</v>
      </c>
    </row>
    <row r="7259" spans="6:6" x14ac:dyDescent="0.3">
      <c r="F7259">
        <v>4.7275288999999998E-2</v>
      </c>
    </row>
    <row r="7260" spans="6:6" x14ac:dyDescent="0.3">
      <c r="F7260">
        <v>7.1039983000000001E-2</v>
      </c>
    </row>
    <row r="7261" spans="6:6" x14ac:dyDescent="0.3">
      <c r="F7261">
        <v>9.0249937000000002E-2</v>
      </c>
    </row>
    <row r="7262" spans="6:6" x14ac:dyDescent="0.3">
      <c r="F7262">
        <v>0.104250842</v>
      </c>
    </row>
    <row r="7263" spans="6:6" x14ac:dyDescent="0.3">
      <c r="F7263">
        <v>0.103844282</v>
      </c>
    </row>
    <row r="7264" spans="6:6" x14ac:dyDescent="0.3">
      <c r="F7264">
        <v>8.6959342999999995E-2</v>
      </c>
    </row>
    <row r="7265" spans="6:6" x14ac:dyDescent="0.3">
      <c r="F7265">
        <v>6.4357155999999999E-2</v>
      </c>
    </row>
    <row r="7266" spans="6:6" x14ac:dyDescent="0.3">
      <c r="F7266">
        <v>4.8475910999999997E-2</v>
      </c>
    </row>
    <row r="7267" spans="6:6" x14ac:dyDescent="0.3">
      <c r="F7267">
        <v>3.5891613000000003E-2</v>
      </c>
    </row>
    <row r="7268" spans="6:6" x14ac:dyDescent="0.3">
      <c r="F7268">
        <v>9.0014889999999997E-3</v>
      </c>
    </row>
    <row r="7269" spans="6:6" x14ac:dyDescent="0.3">
      <c r="F7269">
        <v>-3.6266409999999999E-2</v>
      </c>
    </row>
    <row r="7270" spans="6:6" x14ac:dyDescent="0.3">
      <c r="F7270">
        <v>-7.6693706E-2</v>
      </c>
    </row>
    <row r="7271" spans="6:6" x14ac:dyDescent="0.3">
      <c r="F7271">
        <v>-9.0840719E-2</v>
      </c>
    </row>
    <row r="7272" spans="6:6" x14ac:dyDescent="0.3">
      <c r="F7272">
        <v>-8.7003810000000001E-2</v>
      </c>
    </row>
    <row r="7273" spans="6:6" x14ac:dyDescent="0.3">
      <c r="F7273">
        <v>-8.3783094000000002E-2</v>
      </c>
    </row>
    <row r="7274" spans="6:6" x14ac:dyDescent="0.3">
      <c r="F7274">
        <v>-8.1400906999999995E-2</v>
      </c>
    </row>
    <row r="7275" spans="6:6" x14ac:dyDescent="0.3">
      <c r="F7275">
        <v>-6.3734610999999997E-2</v>
      </c>
    </row>
    <row r="7276" spans="6:6" x14ac:dyDescent="0.3">
      <c r="F7276">
        <v>-2.1471443E-2</v>
      </c>
    </row>
    <row r="7277" spans="6:6" x14ac:dyDescent="0.3">
      <c r="F7277">
        <v>2.7735006E-2</v>
      </c>
    </row>
    <row r="7278" spans="6:6" x14ac:dyDescent="0.3">
      <c r="F7278">
        <v>5.8030067999999997E-2</v>
      </c>
    </row>
    <row r="7279" spans="6:6" x14ac:dyDescent="0.3">
      <c r="F7279">
        <v>7.1541831E-2</v>
      </c>
    </row>
    <row r="7280" spans="6:6" x14ac:dyDescent="0.3">
      <c r="F7280">
        <v>8.9100134999999997E-2</v>
      </c>
    </row>
    <row r="7281" spans="6:6" x14ac:dyDescent="0.3">
      <c r="F7281">
        <v>0.11884253</v>
      </c>
    </row>
    <row r="7282" spans="6:6" x14ac:dyDescent="0.3">
      <c r="F7282">
        <v>0.15305708300000001</v>
      </c>
    </row>
    <row r="7283" spans="6:6" x14ac:dyDescent="0.3">
      <c r="F7283">
        <v>0.18071585800000001</v>
      </c>
    </row>
    <row r="7284" spans="6:6" x14ac:dyDescent="0.3">
      <c r="F7284">
        <v>0.19519320100000001</v>
      </c>
    </row>
    <row r="7285" spans="6:6" x14ac:dyDescent="0.3">
      <c r="F7285">
        <v>0.19500262600000001</v>
      </c>
    </row>
    <row r="7286" spans="6:6" x14ac:dyDescent="0.3">
      <c r="F7286">
        <v>0.17733632999999999</v>
      </c>
    </row>
    <row r="7287" spans="6:6" x14ac:dyDescent="0.3">
      <c r="F7287">
        <v>0.138014368</v>
      </c>
    </row>
    <row r="7288" spans="6:6" x14ac:dyDescent="0.3">
      <c r="F7288">
        <v>8.1674065000000004E-2</v>
      </c>
    </row>
    <row r="7289" spans="6:6" x14ac:dyDescent="0.3">
      <c r="F7289">
        <v>1.8949501000000001E-2</v>
      </c>
    </row>
    <row r="7290" spans="6:6" x14ac:dyDescent="0.3">
      <c r="F7290">
        <v>-4.9073046000000002E-2</v>
      </c>
    </row>
    <row r="7291" spans="6:6" x14ac:dyDescent="0.3">
      <c r="F7291">
        <v>-0.12433743999999999</v>
      </c>
    </row>
    <row r="7292" spans="6:6" x14ac:dyDescent="0.3">
      <c r="F7292">
        <v>-0.19163580199999999</v>
      </c>
    </row>
    <row r="7293" spans="6:6" x14ac:dyDescent="0.3">
      <c r="F7293">
        <v>-0.23039874399999999</v>
      </c>
    </row>
    <row r="7294" spans="6:6" x14ac:dyDescent="0.3">
      <c r="F7294">
        <v>-0.238529941</v>
      </c>
    </row>
    <row r="7295" spans="6:6" x14ac:dyDescent="0.3">
      <c r="F7295">
        <v>-0.225011826</v>
      </c>
    </row>
    <row r="7296" spans="6:6" x14ac:dyDescent="0.3">
      <c r="F7296">
        <v>-0.193204869</v>
      </c>
    </row>
    <row r="7297" spans="6:6" x14ac:dyDescent="0.3">
      <c r="F7297">
        <v>-0.141482832</v>
      </c>
    </row>
    <row r="7298" spans="6:6" x14ac:dyDescent="0.3">
      <c r="F7298">
        <v>-7.4699022000000004E-2</v>
      </c>
    </row>
    <row r="7299" spans="6:6" x14ac:dyDescent="0.3">
      <c r="F7299">
        <v>-7.616645E-3</v>
      </c>
    </row>
    <row r="7300" spans="6:6" x14ac:dyDescent="0.3">
      <c r="F7300">
        <v>4.9181038000000003E-2</v>
      </c>
    </row>
    <row r="7301" spans="6:6" x14ac:dyDescent="0.3">
      <c r="F7301">
        <v>9.4893613000000002E-2</v>
      </c>
    </row>
    <row r="7302" spans="6:6" x14ac:dyDescent="0.3">
      <c r="F7302">
        <v>0.12679585700000001</v>
      </c>
    </row>
    <row r="7303" spans="6:6" x14ac:dyDescent="0.3">
      <c r="F7303">
        <v>0.13762686599999999</v>
      </c>
    </row>
    <row r="7304" spans="6:6" x14ac:dyDescent="0.3">
      <c r="F7304">
        <v>0.123441738</v>
      </c>
    </row>
    <row r="7305" spans="6:6" x14ac:dyDescent="0.3">
      <c r="F7305">
        <v>8.8776156999999994E-2</v>
      </c>
    </row>
    <row r="7306" spans="6:6" x14ac:dyDescent="0.3">
      <c r="F7306">
        <v>4.7796194E-2</v>
      </c>
    </row>
    <row r="7307" spans="6:6" x14ac:dyDescent="0.3">
      <c r="F7307">
        <v>1.4382054999999999E-2</v>
      </c>
    </row>
    <row r="7308" spans="6:6" x14ac:dyDescent="0.3">
      <c r="F7308">
        <v>-9.7574370000000007E-3</v>
      </c>
    </row>
    <row r="7309" spans="6:6" x14ac:dyDescent="0.3">
      <c r="F7309">
        <v>-2.4863677000000001E-2</v>
      </c>
    </row>
    <row r="7310" spans="6:6" x14ac:dyDescent="0.3">
      <c r="F7310">
        <v>-2.3415307E-2</v>
      </c>
    </row>
    <row r="7311" spans="6:6" x14ac:dyDescent="0.3">
      <c r="F7311">
        <v>-6.1365129999999997E-3</v>
      </c>
    </row>
    <row r="7312" spans="6:6" x14ac:dyDescent="0.3">
      <c r="F7312">
        <v>1.1370971000000001E-2</v>
      </c>
    </row>
    <row r="7313" spans="6:6" x14ac:dyDescent="0.3">
      <c r="F7313">
        <v>1.7450311999999999E-2</v>
      </c>
    </row>
    <row r="7314" spans="6:6" x14ac:dyDescent="0.3">
      <c r="F7314">
        <v>1.8117324000000001E-2</v>
      </c>
    </row>
    <row r="7315" spans="6:6" x14ac:dyDescent="0.3">
      <c r="F7315">
        <v>2.5124128999999999E-2</v>
      </c>
    </row>
    <row r="7316" spans="6:6" x14ac:dyDescent="0.3">
      <c r="F7316">
        <v>3.3007579000000002E-2</v>
      </c>
    </row>
    <row r="7317" spans="6:6" x14ac:dyDescent="0.3">
      <c r="F7317">
        <v>2.7944638000000001E-2</v>
      </c>
    </row>
    <row r="7318" spans="6:6" x14ac:dyDescent="0.3">
      <c r="F7318">
        <v>1.4045373E-2</v>
      </c>
    </row>
    <row r="7319" spans="6:6" x14ac:dyDescent="0.3">
      <c r="F7319">
        <v>6.6383600000000003E-3</v>
      </c>
    </row>
    <row r="7320" spans="6:6" x14ac:dyDescent="0.3">
      <c r="F7320">
        <v>1.3619755000000001E-2</v>
      </c>
    </row>
    <row r="7321" spans="6:6" x14ac:dyDescent="0.3">
      <c r="F7321">
        <v>3.0180716999999999E-2</v>
      </c>
    </row>
    <row r="7322" spans="6:6" x14ac:dyDescent="0.3">
      <c r="F7322">
        <v>4.3603545E-2</v>
      </c>
    </row>
    <row r="7323" spans="6:6" x14ac:dyDescent="0.3">
      <c r="F7323">
        <v>4.9333498000000003E-2</v>
      </c>
    </row>
    <row r="7324" spans="6:6" x14ac:dyDescent="0.3">
      <c r="F7324">
        <v>5.5273084E-2</v>
      </c>
    </row>
    <row r="7325" spans="6:6" x14ac:dyDescent="0.3">
      <c r="F7325">
        <v>6.7609634000000002E-2</v>
      </c>
    </row>
    <row r="7326" spans="6:6" x14ac:dyDescent="0.3">
      <c r="F7326">
        <v>8.3414648999999993E-2</v>
      </c>
    </row>
    <row r="7327" spans="6:6" x14ac:dyDescent="0.3">
      <c r="F7327">
        <v>9.2797288000000006E-2</v>
      </c>
    </row>
    <row r="7328" spans="6:6" x14ac:dyDescent="0.3">
      <c r="F7328">
        <v>8.5390276000000001E-2</v>
      </c>
    </row>
    <row r="7329" spans="6:6" x14ac:dyDescent="0.3">
      <c r="F7329">
        <v>6.1733573999999999E-2</v>
      </c>
    </row>
    <row r="7330" spans="6:6" x14ac:dyDescent="0.3">
      <c r="F7330">
        <v>3.2385034E-2</v>
      </c>
    </row>
    <row r="7331" spans="6:6" x14ac:dyDescent="0.3">
      <c r="F7331">
        <v>2.579114E-3</v>
      </c>
    </row>
    <row r="7332" spans="6:6" x14ac:dyDescent="0.3">
      <c r="F7332">
        <v>-2.8306729999999999E-2</v>
      </c>
    </row>
    <row r="7333" spans="6:6" x14ac:dyDescent="0.3">
      <c r="F7333">
        <v>-5.5063450999999999E-2</v>
      </c>
    </row>
    <row r="7334" spans="6:6" x14ac:dyDescent="0.3">
      <c r="F7334">
        <v>-6.9680548999999994E-2</v>
      </c>
    </row>
    <row r="7335" spans="6:6" x14ac:dyDescent="0.3">
      <c r="F7335">
        <v>-6.9991820999999996E-2</v>
      </c>
    </row>
    <row r="7336" spans="6:6" x14ac:dyDescent="0.3">
      <c r="F7336">
        <v>-5.7153423000000002E-2</v>
      </c>
    </row>
    <row r="7337" spans="6:6" x14ac:dyDescent="0.3">
      <c r="F7337">
        <v>-3.1381339000000001E-2</v>
      </c>
    </row>
    <row r="7338" spans="6:6" x14ac:dyDescent="0.3">
      <c r="F7338">
        <v>2.0709140000000001E-3</v>
      </c>
    </row>
    <row r="7339" spans="6:6" x14ac:dyDescent="0.3">
      <c r="F7339">
        <v>2.8325788000000001E-2</v>
      </c>
    </row>
    <row r="7340" spans="6:6" x14ac:dyDescent="0.3">
      <c r="F7340">
        <v>3.9023394000000003E-2</v>
      </c>
    </row>
    <row r="7341" spans="6:6" x14ac:dyDescent="0.3">
      <c r="F7341">
        <v>4.5147201999999997E-2</v>
      </c>
    </row>
    <row r="7342" spans="6:6" x14ac:dyDescent="0.3">
      <c r="F7342">
        <v>5.6981905999999999E-2</v>
      </c>
    </row>
    <row r="7343" spans="6:6" x14ac:dyDescent="0.3">
      <c r="F7343">
        <v>6.6396307000000002E-2</v>
      </c>
    </row>
    <row r="7344" spans="6:6" x14ac:dyDescent="0.3">
      <c r="F7344">
        <v>6.3245467999999999E-2</v>
      </c>
    </row>
    <row r="7345" spans="6:6" x14ac:dyDescent="0.3">
      <c r="F7345">
        <v>5.2134949999999999E-2</v>
      </c>
    </row>
    <row r="7346" spans="6:6" x14ac:dyDescent="0.3">
      <c r="F7346">
        <v>4.4740641999999997E-2</v>
      </c>
    </row>
    <row r="7347" spans="6:6" x14ac:dyDescent="0.3">
      <c r="F7347">
        <v>4.4785110000000003E-2</v>
      </c>
    </row>
    <row r="7348" spans="6:6" x14ac:dyDescent="0.3">
      <c r="F7348">
        <v>4.3552725E-2</v>
      </c>
    </row>
    <row r="7349" spans="6:6" x14ac:dyDescent="0.3">
      <c r="F7349">
        <v>3.1660848999999998E-2</v>
      </c>
    </row>
    <row r="7350" spans="6:6" x14ac:dyDescent="0.3">
      <c r="F7350">
        <v>1.3835739999999999E-2</v>
      </c>
    </row>
    <row r="7351" spans="6:6" x14ac:dyDescent="0.3">
      <c r="F7351">
        <v>1.708822E-3</v>
      </c>
    </row>
    <row r="7352" spans="6:6" x14ac:dyDescent="0.3">
      <c r="F7352">
        <v>-4.9358910000000004E-3</v>
      </c>
    </row>
    <row r="7353" spans="6:6" x14ac:dyDescent="0.3">
      <c r="F7353">
        <v>-1.3372007999999999E-2</v>
      </c>
    </row>
    <row r="7354" spans="6:6" x14ac:dyDescent="0.3">
      <c r="F7354">
        <v>-2.1592139999999999E-2</v>
      </c>
    </row>
    <row r="7355" spans="6:6" x14ac:dyDescent="0.3">
      <c r="F7355">
        <v>-2.5016136000000001E-2</v>
      </c>
    </row>
    <row r="7356" spans="6:6" x14ac:dyDescent="0.3">
      <c r="F7356">
        <v>-2.7277625999999999E-2</v>
      </c>
    </row>
    <row r="7357" spans="6:6" x14ac:dyDescent="0.3">
      <c r="F7357">
        <v>-3.2829708999999999E-2</v>
      </c>
    </row>
    <row r="7358" spans="6:6" x14ac:dyDescent="0.3">
      <c r="F7358">
        <v>-4.0204958999999998E-2</v>
      </c>
    </row>
    <row r="7359" spans="6:6" x14ac:dyDescent="0.3">
      <c r="F7359">
        <v>-4.2364807999999997E-2</v>
      </c>
    </row>
    <row r="7360" spans="6:6" x14ac:dyDescent="0.3">
      <c r="F7360">
        <v>-3.3579303999999997E-2</v>
      </c>
    </row>
    <row r="7361" spans="6:6" x14ac:dyDescent="0.3">
      <c r="F7361">
        <v>-2.0842545000000001E-2</v>
      </c>
    </row>
    <row r="7362" spans="6:6" x14ac:dyDescent="0.3">
      <c r="F7362">
        <v>-1.5455627E-2</v>
      </c>
    </row>
    <row r="7363" spans="6:6" x14ac:dyDescent="0.3">
      <c r="F7363">
        <v>-1.6821414E-2</v>
      </c>
    </row>
    <row r="7364" spans="6:6" x14ac:dyDescent="0.3">
      <c r="F7364">
        <v>-1.8746221E-2</v>
      </c>
    </row>
    <row r="7365" spans="6:6" x14ac:dyDescent="0.3">
      <c r="F7365">
        <v>-1.7704411E-2</v>
      </c>
    </row>
    <row r="7366" spans="6:6" x14ac:dyDescent="0.3">
      <c r="F7366">
        <v>-1.3575288E-2</v>
      </c>
    </row>
    <row r="7367" spans="6:6" x14ac:dyDescent="0.3">
      <c r="F7367">
        <v>-1.3950084999999999E-2</v>
      </c>
    </row>
    <row r="7368" spans="6:6" x14ac:dyDescent="0.3">
      <c r="F7368">
        <v>-2.4552404E-2</v>
      </c>
    </row>
    <row r="7369" spans="6:6" x14ac:dyDescent="0.3">
      <c r="F7369">
        <v>-3.5561282999999999E-2</v>
      </c>
    </row>
    <row r="7370" spans="6:6" x14ac:dyDescent="0.3">
      <c r="F7370">
        <v>-3.5199190999999998E-2</v>
      </c>
    </row>
    <row r="7371" spans="6:6" x14ac:dyDescent="0.3">
      <c r="F7371">
        <v>-2.6775778E-2</v>
      </c>
    </row>
    <row r="7372" spans="6:6" x14ac:dyDescent="0.3">
      <c r="F7372">
        <v>-2.0239058000000001E-2</v>
      </c>
    </row>
    <row r="7373" spans="6:6" x14ac:dyDescent="0.3">
      <c r="F7373">
        <v>-1.5811367E-2</v>
      </c>
    </row>
    <row r="7374" spans="6:6" x14ac:dyDescent="0.3">
      <c r="F7374">
        <v>-4.8342510000000003E-3</v>
      </c>
    </row>
    <row r="7375" spans="6:6" x14ac:dyDescent="0.3">
      <c r="F7375">
        <v>1.1440848999999999E-2</v>
      </c>
    </row>
    <row r="7376" spans="6:6" x14ac:dyDescent="0.3">
      <c r="F7376">
        <v>1.9432291000000001E-2</v>
      </c>
    </row>
    <row r="7377" spans="6:6" x14ac:dyDescent="0.3">
      <c r="F7377">
        <v>1.6567314E-2</v>
      </c>
    </row>
    <row r="7378" spans="6:6" x14ac:dyDescent="0.3">
      <c r="F7378">
        <v>1.2336550999999999E-2</v>
      </c>
    </row>
    <row r="7379" spans="6:6" x14ac:dyDescent="0.3">
      <c r="F7379">
        <v>7.565825E-3</v>
      </c>
    </row>
    <row r="7380" spans="6:6" x14ac:dyDescent="0.3">
      <c r="F7380">
        <v>-3.3477659999999998E-3</v>
      </c>
    </row>
    <row r="7381" spans="6:6" x14ac:dyDescent="0.3">
      <c r="F7381">
        <v>-2.0442338000000001E-2</v>
      </c>
    </row>
    <row r="7382" spans="6:6" x14ac:dyDescent="0.3">
      <c r="F7382">
        <v>-3.9315609000000001E-2</v>
      </c>
    </row>
    <row r="7383" spans="6:6" x14ac:dyDescent="0.3">
      <c r="F7383">
        <v>-5.3570614000000003E-2</v>
      </c>
    </row>
    <row r="7384" spans="6:6" x14ac:dyDescent="0.3">
      <c r="F7384">
        <v>-5.8925770000000002E-2</v>
      </c>
    </row>
    <row r="7385" spans="6:6" x14ac:dyDescent="0.3">
      <c r="F7385">
        <v>-5.7312235000000003E-2</v>
      </c>
    </row>
    <row r="7386" spans="6:6" x14ac:dyDescent="0.3">
      <c r="F7386">
        <v>-5.2007900000000003E-2</v>
      </c>
    </row>
    <row r="7387" spans="6:6" x14ac:dyDescent="0.3">
      <c r="F7387">
        <v>-4.506462E-2</v>
      </c>
    </row>
    <row r="7388" spans="6:6" x14ac:dyDescent="0.3">
      <c r="F7388">
        <v>-3.9175854000000003E-2</v>
      </c>
    </row>
    <row r="7389" spans="6:6" x14ac:dyDescent="0.3">
      <c r="F7389">
        <v>-3.4710048E-2</v>
      </c>
    </row>
    <row r="7390" spans="6:6" x14ac:dyDescent="0.3">
      <c r="F7390">
        <v>-3.0739737E-2</v>
      </c>
    </row>
    <row r="7391" spans="6:6" x14ac:dyDescent="0.3">
      <c r="F7391">
        <v>-2.8084392999999999E-2</v>
      </c>
    </row>
    <row r="7392" spans="6:6" x14ac:dyDescent="0.3">
      <c r="F7392">
        <v>-2.4272894E-2</v>
      </c>
    </row>
    <row r="7393" spans="6:6" x14ac:dyDescent="0.3">
      <c r="F7393">
        <v>-1.6668954E-2</v>
      </c>
    </row>
    <row r="7394" spans="6:6" x14ac:dyDescent="0.3">
      <c r="F7394">
        <v>-1.1154986E-2</v>
      </c>
    </row>
    <row r="7395" spans="6:6" x14ac:dyDescent="0.3">
      <c r="F7395">
        <v>-1.0977116E-2</v>
      </c>
    </row>
    <row r="7396" spans="6:6" x14ac:dyDescent="0.3">
      <c r="F7396">
        <v>-6.8098780000000001E-3</v>
      </c>
    </row>
    <row r="7397" spans="6:6" x14ac:dyDescent="0.3">
      <c r="F7397">
        <v>8.0105000000000003E-3</v>
      </c>
    </row>
    <row r="7398" spans="6:6" x14ac:dyDescent="0.3">
      <c r="F7398">
        <v>2.4628634E-2</v>
      </c>
    </row>
    <row r="7399" spans="6:6" x14ac:dyDescent="0.3">
      <c r="F7399">
        <v>2.8510009999999999E-2</v>
      </c>
    </row>
    <row r="7400" spans="6:6" x14ac:dyDescent="0.3">
      <c r="F7400">
        <v>1.8326955999999998E-2</v>
      </c>
    </row>
    <row r="7401" spans="6:6" x14ac:dyDescent="0.3">
      <c r="F7401">
        <v>8.7918570000000001E-3</v>
      </c>
    </row>
    <row r="7402" spans="6:6" x14ac:dyDescent="0.3">
      <c r="F7402">
        <v>8.9887839999999997E-3</v>
      </c>
    </row>
    <row r="7403" spans="6:6" x14ac:dyDescent="0.3">
      <c r="F7403">
        <v>1.0589614000000001E-2</v>
      </c>
    </row>
    <row r="7404" spans="6:6" x14ac:dyDescent="0.3">
      <c r="F7404">
        <v>4.7580210000000003E-3</v>
      </c>
    </row>
    <row r="7405" spans="6:6" x14ac:dyDescent="0.3">
      <c r="F7405">
        <v>-6.619303E-3</v>
      </c>
    </row>
    <row r="7406" spans="6:6" x14ac:dyDescent="0.3">
      <c r="F7406">
        <v>-1.8873271E-2</v>
      </c>
    </row>
    <row r="7407" spans="6:6" x14ac:dyDescent="0.3">
      <c r="F7407">
        <v>-2.9259605000000001E-2</v>
      </c>
    </row>
    <row r="7408" spans="6:6" x14ac:dyDescent="0.3">
      <c r="F7408">
        <v>-3.5097550999999998E-2</v>
      </c>
    </row>
    <row r="7409" spans="6:6" x14ac:dyDescent="0.3">
      <c r="F7409">
        <v>-3.4373366000000002E-2</v>
      </c>
    </row>
    <row r="7410" spans="6:6" x14ac:dyDescent="0.3">
      <c r="F7410">
        <v>-2.8179679999999999E-2</v>
      </c>
    </row>
    <row r="7411" spans="6:6" x14ac:dyDescent="0.3">
      <c r="F7411">
        <v>-1.9896022999999999E-2</v>
      </c>
    </row>
    <row r="7412" spans="6:6" x14ac:dyDescent="0.3">
      <c r="F7412">
        <v>-1.2139623E-2</v>
      </c>
    </row>
    <row r="7413" spans="6:6" x14ac:dyDescent="0.3">
      <c r="F7413">
        <v>-5.5266730000000002E-3</v>
      </c>
    </row>
    <row r="7414" spans="6:6" x14ac:dyDescent="0.3">
      <c r="F7414">
        <v>1.2450899999999999E-3</v>
      </c>
    </row>
    <row r="7415" spans="6:6" x14ac:dyDescent="0.3">
      <c r="F7415">
        <v>9.560509E-3</v>
      </c>
    </row>
    <row r="7416" spans="6:6" x14ac:dyDescent="0.3">
      <c r="F7416">
        <v>1.8053798999999999E-2</v>
      </c>
    </row>
    <row r="7417" spans="6:6" x14ac:dyDescent="0.3">
      <c r="F7417">
        <v>2.2468785000000002E-2</v>
      </c>
    </row>
    <row r="7418" spans="6:6" x14ac:dyDescent="0.3">
      <c r="F7418">
        <v>2.0874308000000001E-2</v>
      </c>
    </row>
    <row r="7419" spans="6:6" x14ac:dyDescent="0.3">
      <c r="F7419">
        <v>1.8911385999999999E-2</v>
      </c>
    </row>
    <row r="7420" spans="6:6" x14ac:dyDescent="0.3">
      <c r="F7420">
        <v>2.3078624999999998E-2</v>
      </c>
    </row>
    <row r="7421" spans="6:6" x14ac:dyDescent="0.3">
      <c r="F7421">
        <v>2.9971085000000001E-2</v>
      </c>
    </row>
    <row r="7422" spans="6:6" x14ac:dyDescent="0.3">
      <c r="F7422">
        <v>3.1178059000000001E-2</v>
      </c>
    </row>
    <row r="7423" spans="6:6" x14ac:dyDescent="0.3">
      <c r="F7423">
        <v>2.3936211999999998E-2</v>
      </c>
    </row>
    <row r="7424" spans="6:6" x14ac:dyDescent="0.3">
      <c r="F7424">
        <v>1.0399039000000001E-2</v>
      </c>
    </row>
    <row r="7425" spans="6:6" x14ac:dyDescent="0.3">
      <c r="F7425">
        <v>-6.4986050000000002E-3</v>
      </c>
    </row>
    <row r="7426" spans="6:6" x14ac:dyDescent="0.3">
      <c r="F7426">
        <v>-2.3104034999999998E-2</v>
      </c>
    </row>
    <row r="7427" spans="6:6" x14ac:dyDescent="0.3">
      <c r="F7427">
        <v>-3.6647560000000003E-2</v>
      </c>
    </row>
    <row r="7428" spans="6:6" x14ac:dyDescent="0.3">
      <c r="F7428">
        <v>-4.8787182999999998E-2</v>
      </c>
    </row>
    <row r="7429" spans="6:6" x14ac:dyDescent="0.3">
      <c r="F7429">
        <v>-6.3715552999999994E-2</v>
      </c>
    </row>
    <row r="7430" spans="6:6" x14ac:dyDescent="0.3">
      <c r="F7430">
        <v>-8.2137796999999999E-2</v>
      </c>
    </row>
    <row r="7431" spans="6:6" x14ac:dyDescent="0.3">
      <c r="F7431">
        <v>-9.7072518999999996E-2</v>
      </c>
    </row>
    <row r="7432" spans="6:6" x14ac:dyDescent="0.3">
      <c r="F7432">
        <v>-9.8838514000000002E-2</v>
      </c>
    </row>
    <row r="7433" spans="6:6" x14ac:dyDescent="0.3">
      <c r="F7433">
        <v>-8.8439475000000004E-2</v>
      </c>
    </row>
    <row r="7434" spans="6:6" x14ac:dyDescent="0.3">
      <c r="F7434">
        <v>-7.5562961999999997E-2</v>
      </c>
    </row>
    <row r="7435" spans="6:6" x14ac:dyDescent="0.3">
      <c r="F7435">
        <v>-6.0145450000000003E-2</v>
      </c>
    </row>
    <row r="7436" spans="6:6" x14ac:dyDescent="0.3">
      <c r="F7436">
        <v>-3.5732800000000002E-2</v>
      </c>
    </row>
    <row r="7437" spans="6:6" x14ac:dyDescent="0.3">
      <c r="F7437">
        <v>-8.7156270000000001E-3</v>
      </c>
    </row>
    <row r="7438" spans="6:6" x14ac:dyDescent="0.3">
      <c r="F7438">
        <v>9.4906320000000006E-3</v>
      </c>
    </row>
    <row r="7439" spans="6:6" x14ac:dyDescent="0.3">
      <c r="F7439">
        <v>2.0505862999999999E-2</v>
      </c>
    </row>
    <row r="7440" spans="6:6" x14ac:dyDescent="0.3">
      <c r="F7440">
        <v>2.8980095000000001E-2</v>
      </c>
    </row>
    <row r="7441" spans="6:6" x14ac:dyDescent="0.3">
      <c r="F7441">
        <v>2.8211442999999999E-2</v>
      </c>
    </row>
    <row r="7442" spans="6:6" x14ac:dyDescent="0.3">
      <c r="F7442">
        <v>1.2044335999999999E-2</v>
      </c>
    </row>
    <row r="7443" spans="6:6" x14ac:dyDescent="0.3">
      <c r="F7443">
        <v>-1.1498021000000001E-2</v>
      </c>
    </row>
    <row r="7444" spans="6:6" x14ac:dyDescent="0.3">
      <c r="F7444">
        <v>-2.9996495000000001E-2</v>
      </c>
    </row>
    <row r="7445" spans="6:6" x14ac:dyDescent="0.3">
      <c r="F7445">
        <v>-4.1475458E-2</v>
      </c>
    </row>
    <row r="7446" spans="6:6" x14ac:dyDescent="0.3">
      <c r="F7446">
        <v>-5.1321829999999999E-2</v>
      </c>
    </row>
    <row r="7447" spans="6:6" x14ac:dyDescent="0.3">
      <c r="F7447">
        <v>-5.9624545000000001E-2</v>
      </c>
    </row>
    <row r="7448" spans="6:6" x14ac:dyDescent="0.3">
      <c r="F7448">
        <v>-6.2095666000000001E-2</v>
      </c>
    </row>
    <row r="7449" spans="6:6" x14ac:dyDescent="0.3">
      <c r="F7449">
        <v>-6.0291557000000003E-2</v>
      </c>
    </row>
    <row r="7450" spans="6:6" x14ac:dyDescent="0.3">
      <c r="F7450">
        <v>-5.8436627999999997E-2</v>
      </c>
    </row>
    <row r="7451" spans="6:6" x14ac:dyDescent="0.3">
      <c r="F7451">
        <v>-5.5825751E-2</v>
      </c>
    </row>
    <row r="7452" spans="6:6" x14ac:dyDescent="0.3">
      <c r="F7452">
        <v>-5.1830029999999999E-2</v>
      </c>
    </row>
    <row r="7453" spans="6:6" x14ac:dyDescent="0.3">
      <c r="F7453">
        <v>-4.9111161E-2</v>
      </c>
    </row>
    <row r="7454" spans="6:6" x14ac:dyDescent="0.3">
      <c r="F7454">
        <v>-4.7789841E-2</v>
      </c>
    </row>
    <row r="7455" spans="6:6" x14ac:dyDescent="0.3">
      <c r="F7455">
        <v>-4.5223432000000001E-2</v>
      </c>
    </row>
    <row r="7456" spans="6:6" x14ac:dyDescent="0.3">
      <c r="F7456">
        <v>-4.2441038E-2</v>
      </c>
    </row>
    <row r="7457" spans="6:6" x14ac:dyDescent="0.3">
      <c r="F7457">
        <v>-4.1970952999999998E-2</v>
      </c>
    </row>
    <row r="7458" spans="6:6" x14ac:dyDescent="0.3">
      <c r="F7458">
        <v>-4.0783036000000002E-2</v>
      </c>
    </row>
    <row r="7459" spans="6:6" x14ac:dyDescent="0.3">
      <c r="F7459">
        <v>-3.4049388E-2</v>
      </c>
    </row>
    <row r="7460" spans="6:6" x14ac:dyDescent="0.3">
      <c r="F7460">
        <v>-2.1795419999999999E-2</v>
      </c>
    </row>
    <row r="7461" spans="6:6" x14ac:dyDescent="0.3">
      <c r="F7461">
        <v>-9.9734219999999991E-3</v>
      </c>
    </row>
    <row r="7462" spans="6:6" x14ac:dyDescent="0.3">
      <c r="F7462">
        <v>-5.2026959999999997E-3</v>
      </c>
    </row>
    <row r="7463" spans="6:6" x14ac:dyDescent="0.3">
      <c r="F7463">
        <v>-3.5573990000000002E-3</v>
      </c>
    </row>
    <row r="7464" spans="6:6" x14ac:dyDescent="0.3">
      <c r="F7464">
        <v>4.9740059999999996E-3</v>
      </c>
    </row>
    <row r="7465" spans="6:6" x14ac:dyDescent="0.3">
      <c r="F7465">
        <v>1.8022036000000002E-2</v>
      </c>
    </row>
    <row r="7466" spans="6:6" x14ac:dyDescent="0.3">
      <c r="F7466">
        <v>2.3707522000000002E-2</v>
      </c>
    </row>
    <row r="7467" spans="6:6" x14ac:dyDescent="0.3">
      <c r="F7467">
        <v>1.8434948999999999E-2</v>
      </c>
    </row>
    <row r="7468" spans="6:6" x14ac:dyDescent="0.3">
      <c r="F7468">
        <v>7.60394E-3</v>
      </c>
    </row>
    <row r="7469" spans="6:6" x14ac:dyDescent="0.3">
      <c r="F7469">
        <v>-4.5420360000000002E-3</v>
      </c>
    </row>
    <row r="7470" spans="6:6" x14ac:dyDescent="0.3">
      <c r="F7470">
        <v>-1.7786994E-2</v>
      </c>
    </row>
    <row r="7471" spans="6:6" x14ac:dyDescent="0.3">
      <c r="F7471">
        <v>-3.3604714000000001E-2</v>
      </c>
    </row>
    <row r="7472" spans="6:6" x14ac:dyDescent="0.3">
      <c r="F7472">
        <v>-5.2173064999999998E-2</v>
      </c>
    </row>
    <row r="7473" spans="6:6" x14ac:dyDescent="0.3">
      <c r="F7473">
        <v>-7.0614365999999998E-2</v>
      </c>
    </row>
    <row r="7474" spans="6:6" x14ac:dyDescent="0.3">
      <c r="F7474">
        <v>-8.5606261000000003E-2</v>
      </c>
    </row>
    <row r="7475" spans="6:6" x14ac:dyDescent="0.3">
      <c r="F7475">
        <v>-9.5077834999999999E-2</v>
      </c>
    </row>
    <row r="7476" spans="6:6" x14ac:dyDescent="0.3">
      <c r="F7476">
        <v>-9.7091576999999998E-2</v>
      </c>
    </row>
    <row r="7477" spans="6:6" x14ac:dyDescent="0.3">
      <c r="F7477">
        <v>-9.1393385999999993E-2</v>
      </c>
    </row>
    <row r="7478" spans="6:6" x14ac:dyDescent="0.3">
      <c r="F7478">
        <v>-7.8567692999999994E-2</v>
      </c>
    </row>
    <row r="7479" spans="6:6" x14ac:dyDescent="0.3">
      <c r="F7479">
        <v>-5.9313272E-2</v>
      </c>
    </row>
    <row r="7480" spans="6:6" x14ac:dyDescent="0.3">
      <c r="F7480">
        <v>-3.8769294000000003E-2</v>
      </c>
    </row>
    <row r="7481" spans="6:6" x14ac:dyDescent="0.3">
      <c r="F7481">
        <v>-2.1325335000000001E-2</v>
      </c>
    </row>
    <row r="7482" spans="6:6" x14ac:dyDescent="0.3">
      <c r="F7482">
        <v>-3.1254289999999999E-3</v>
      </c>
    </row>
    <row r="7483" spans="6:6" x14ac:dyDescent="0.3">
      <c r="F7483">
        <v>1.9159132999999998E-2</v>
      </c>
    </row>
    <row r="7484" spans="6:6" x14ac:dyDescent="0.3">
      <c r="F7484">
        <v>4.0027089000000002E-2</v>
      </c>
    </row>
    <row r="7485" spans="6:6" x14ac:dyDescent="0.3">
      <c r="F7485">
        <v>5.1290068000000001E-2</v>
      </c>
    </row>
    <row r="7486" spans="6:6" x14ac:dyDescent="0.3">
      <c r="F7486">
        <v>5.0889860000000002E-2</v>
      </c>
    </row>
    <row r="7487" spans="6:6" x14ac:dyDescent="0.3">
      <c r="F7487">
        <v>4.4118097000000002E-2</v>
      </c>
    </row>
    <row r="7488" spans="6:6" x14ac:dyDescent="0.3">
      <c r="F7488">
        <v>3.6380755000000001E-2</v>
      </c>
    </row>
    <row r="7489" spans="6:6" x14ac:dyDescent="0.3">
      <c r="F7489">
        <v>2.8503658000000001E-2</v>
      </c>
    </row>
    <row r="7490" spans="6:6" x14ac:dyDescent="0.3">
      <c r="F7490">
        <v>1.9565692999999999E-2</v>
      </c>
    </row>
    <row r="7491" spans="6:6" x14ac:dyDescent="0.3">
      <c r="F7491">
        <v>7.9469750000000002E-3</v>
      </c>
    </row>
    <row r="7492" spans="6:6" x14ac:dyDescent="0.3">
      <c r="F7492">
        <v>-7.4070120000000001E-3</v>
      </c>
    </row>
    <row r="7493" spans="6:6" x14ac:dyDescent="0.3">
      <c r="F7493">
        <v>-2.1827183E-2</v>
      </c>
    </row>
    <row r="7494" spans="6:6" x14ac:dyDescent="0.3">
      <c r="F7494">
        <v>-2.8332139999999999E-2</v>
      </c>
    </row>
    <row r="7495" spans="6:6" x14ac:dyDescent="0.3">
      <c r="F7495">
        <v>-2.6744015999999999E-2</v>
      </c>
    </row>
    <row r="7496" spans="6:6" x14ac:dyDescent="0.3">
      <c r="F7496">
        <v>-2.271018E-2</v>
      </c>
    </row>
    <row r="7497" spans="6:6" x14ac:dyDescent="0.3">
      <c r="F7497">
        <v>-1.9413232999999998E-2</v>
      </c>
    </row>
    <row r="7498" spans="6:6" x14ac:dyDescent="0.3">
      <c r="F7498">
        <v>-1.6757889000000002E-2</v>
      </c>
    </row>
    <row r="7499" spans="6:6" x14ac:dyDescent="0.3">
      <c r="F7499">
        <v>-1.574149E-2</v>
      </c>
    </row>
    <row r="7500" spans="6:6" x14ac:dyDescent="0.3">
      <c r="F7500">
        <v>-1.490296E-2</v>
      </c>
    </row>
    <row r="7501" spans="6:6" x14ac:dyDescent="0.3">
      <c r="F7501">
        <v>-9.9797740000000003E-3</v>
      </c>
    </row>
    <row r="7502" spans="6:6" x14ac:dyDescent="0.3">
      <c r="F7502">
        <v>-2.1153819999999999E-3</v>
      </c>
    </row>
    <row r="7503" spans="6:6" x14ac:dyDescent="0.3">
      <c r="F7503">
        <v>5.4377380000000001E-3</v>
      </c>
    </row>
    <row r="7504" spans="6:6" x14ac:dyDescent="0.3">
      <c r="F7504">
        <v>1.3175081E-2</v>
      </c>
    </row>
    <row r="7505" spans="6:6" x14ac:dyDescent="0.3">
      <c r="F7505">
        <v>2.0613855E-2</v>
      </c>
    </row>
    <row r="7506" spans="6:6" x14ac:dyDescent="0.3">
      <c r="F7506">
        <v>2.7474552999999999E-2</v>
      </c>
    </row>
    <row r="7507" spans="6:6" x14ac:dyDescent="0.3">
      <c r="F7507">
        <v>3.5853497999999998E-2</v>
      </c>
    </row>
    <row r="7508" spans="6:6" x14ac:dyDescent="0.3">
      <c r="F7508">
        <v>4.4874045000000001E-2</v>
      </c>
    </row>
    <row r="7509" spans="6:6" x14ac:dyDescent="0.3">
      <c r="F7509">
        <v>5.1988842E-2</v>
      </c>
    </row>
    <row r="7510" spans="6:6" x14ac:dyDescent="0.3">
      <c r="F7510">
        <v>5.6181491E-2</v>
      </c>
    </row>
    <row r="7511" spans="6:6" x14ac:dyDescent="0.3">
      <c r="F7511">
        <v>5.6238663000000001E-2</v>
      </c>
    </row>
    <row r="7512" spans="6:6" x14ac:dyDescent="0.3">
      <c r="F7512">
        <v>5.2757495000000001E-2</v>
      </c>
    </row>
    <row r="7513" spans="6:6" x14ac:dyDescent="0.3">
      <c r="F7513">
        <v>4.7548446000000001E-2</v>
      </c>
    </row>
    <row r="7514" spans="6:6" x14ac:dyDescent="0.3">
      <c r="F7514">
        <v>3.8966222000000002E-2</v>
      </c>
    </row>
    <row r="7515" spans="6:6" x14ac:dyDescent="0.3">
      <c r="F7515">
        <v>2.5670444000000001E-2</v>
      </c>
    </row>
    <row r="7516" spans="6:6" x14ac:dyDescent="0.3">
      <c r="F7516">
        <v>1.0583261E-2</v>
      </c>
    </row>
    <row r="7517" spans="6:6" x14ac:dyDescent="0.3">
      <c r="F7517">
        <v>-2.1153819999999999E-3</v>
      </c>
    </row>
    <row r="7518" spans="6:6" x14ac:dyDescent="0.3">
      <c r="F7518">
        <v>-5.736306E-3</v>
      </c>
    </row>
    <row r="7519" spans="6:6" x14ac:dyDescent="0.3">
      <c r="F7519">
        <v>4.5039210000000001E-3</v>
      </c>
    </row>
    <row r="7520" spans="6:6" x14ac:dyDescent="0.3">
      <c r="F7520">
        <v>2.0956889999999999E-2</v>
      </c>
    </row>
    <row r="7521" spans="6:6" x14ac:dyDescent="0.3">
      <c r="F7521">
        <v>3.5014968E-2</v>
      </c>
    </row>
    <row r="7522" spans="6:6" x14ac:dyDescent="0.3">
      <c r="F7522">
        <v>5.0235553000000002E-2</v>
      </c>
    </row>
    <row r="7523" spans="6:6" x14ac:dyDescent="0.3">
      <c r="F7523">
        <v>6.8263941999999994E-2</v>
      </c>
    </row>
    <row r="7524" spans="6:6" x14ac:dyDescent="0.3">
      <c r="F7524">
        <v>8.0937175E-2</v>
      </c>
    </row>
    <row r="7525" spans="6:6" x14ac:dyDescent="0.3">
      <c r="F7525">
        <v>8.3135138999999997E-2</v>
      </c>
    </row>
    <row r="7526" spans="6:6" x14ac:dyDescent="0.3">
      <c r="F7526">
        <v>7.7849861000000006E-2</v>
      </c>
    </row>
    <row r="7527" spans="6:6" x14ac:dyDescent="0.3">
      <c r="F7527">
        <v>6.7546108999999993E-2</v>
      </c>
    </row>
    <row r="7528" spans="6:6" x14ac:dyDescent="0.3">
      <c r="F7528">
        <v>5.0375308000000001E-2</v>
      </c>
    </row>
    <row r="7529" spans="6:6" x14ac:dyDescent="0.3">
      <c r="F7529">
        <v>2.8351198000000001E-2</v>
      </c>
    </row>
    <row r="7530" spans="6:6" x14ac:dyDescent="0.3">
      <c r="F7530">
        <v>8.563167E-3</v>
      </c>
    </row>
    <row r="7531" spans="6:6" x14ac:dyDescent="0.3">
      <c r="F7531">
        <v>-8.4107069999999999E-3</v>
      </c>
    </row>
    <row r="7532" spans="6:6" x14ac:dyDescent="0.3">
      <c r="F7532">
        <v>-2.7499962999999999E-2</v>
      </c>
    </row>
    <row r="7533" spans="6:6" x14ac:dyDescent="0.3">
      <c r="F7533">
        <v>-4.6481227E-2</v>
      </c>
    </row>
    <row r="7534" spans="6:6" x14ac:dyDescent="0.3">
      <c r="F7534">
        <v>-5.8201585E-2</v>
      </c>
    </row>
    <row r="7535" spans="6:6" x14ac:dyDescent="0.3">
      <c r="F7535">
        <v>-6.1886033999999999E-2</v>
      </c>
    </row>
    <row r="7536" spans="6:6" x14ac:dyDescent="0.3">
      <c r="F7536">
        <v>-6.1936854E-2</v>
      </c>
    </row>
    <row r="7537" spans="6:6" x14ac:dyDescent="0.3">
      <c r="F7537">
        <v>-5.9916759999999999E-2</v>
      </c>
    </row>
    <row r="7538" spans="6:6" x14ac:dyDescent="0.3">
      <c r="F7538">
        <v>-5.4085167000000003E-2</v>
      </c>
    </row>
    <row r="7539" spans="6:6" x14ac:dyDescent="0.3">
      <c r="F7539">
        <v>-4.4416665000000001E-2</v>
      </c>
    </row>
    <row r="7540" spans="6:6" x14ac:dyDescent="0.3">
      <c r="F7540">
        <v>-3.4436890999999997E-2</v>
      </c>
    </row>
    <row r="7541" spans="6:6" x14ac:dyDescent="0.3">
      <c r="F7541">
        <v>-2.5200358999999999E-2</v>
      </c>
    </row>
    <row r="7542" spans="6:6" x14ac:dyDescent="0.3">
      <c r="F7542">
        <v>-1.0507031E-2</v>
      </c>
    </row>
    <row r="7543" spans="6:6" x14ac:dyDescent="0.3">
      <c r="F7543">
        <v>1.2323845999999999E-2</v>
      </c>
    </row>
    <row r="7544" spans="6:6" x14ac:dyDescent="0.3">
      <c r="F7544">
        <v>3.2461263999999997E-2</v>
      </c>
    </row>
    <row r="7545" spans="6:6" x14ac:dyDescent="0.3">
      <c r="F7545">
        <v>4.0427296000000001E-2</v>
      </c>
    </row>
    <row r="7546" spans="6:6" x14ac:dyDescent="0.3">
      <c r="F7546">
        <v>4.5312366999999999E-2</v>
      </c>
    </row>
    <row r="7547" spans="6:6" x14ac:dyDescent="0.3">
      <c r="F7547">
        <v>6.1536647E-2</v>
      </c>
    </row>
    <row r="7548" spans="6:6" x14ac:dyDescent="0.3">
      <c r="F7548">
        <v>8.2715873999999995E-2</v>
      </c>
    </row>
    <row r="7549" spans="6:6" x14ac:dyDescent="0.3">
      <c r="F7549">
        <v>8.8229842000000003E-2</v>
      </c>
    </row>
    <row r="7550" spans="6:6" x14ac:dyDescent="0.3">
      <c r="F7550">
        <v>7.8783677999999996E-2</v>
      </c>
    </row>
    <row r="7551" spans="6:6" x14ac:dyDescent="0.3">
      <c r="F7551">
        <v>7.6388786E-2</v>
      </c>
    </row>
    <row r="7552" spans="6:6" x14ac:dyDescent="0.3">
      <c r="F7552">
        <v>8.1165865000000004E-2</v>
      </c>
    </row>
    <row r="7553" spans="6:6" x14ac:dyDescent="0.3">
      <c r="F7553">
        <v>7.0106165999999998E-2</v>
      </c>
    </row>
    <row r="7554" spans="6:6" x14ac:dyDescent="0.3">
      <c r="F7554">
        <v>4.2873007999999997E-2</v>
      </c>
    </row>
    <row r="7555" spans="6:6" x14ac:dyDescent="0.3">
      <c r="F7555">
        <v>2.1655665000000001E-2</v>
      </c>
    </row>
    <row r="7556" spans="6:6" x14ac:dyDescent="0.3">
      <c r="F7556">
        <v>1.2914627999999999E-2</v>
      </c>
    </row>
    <row r="7557" spans="6:6" x14ac:dyDescent="0.3">
      <c r="F7557">
        <v>5.9205280000000004E-3</v>
      </c>
    </row>
    <row r="7558" spans="6:6" x14ac:dyDescent="0.3">
      <c r="F7558">
        <v>-3.9449009999999998E-3</v>
      </c>
    </row>
    <row r="7559" spans="6:6" x14ac:dyDescent="0.3">
      <c r="F7559">
        <v>-1.1027936E-2</v>
      </c>
    </row>
    <row r="7560" spans="6:6" x14ac:dyDescent="0.3">
      <c r="F7560">
        <v>-1.3632460000000001E-2</v>
      </c>
    </row>
    <row r="7561" spans="6:6" x14ac:dyDescent="0.3">
      <c r="F7561">
        <v>-1.7583714E-2</v>
      </c>
    </row>
    <row r="7562" spans="6:6" x14ac:dyDescent="0.3">
      <c r="F7562">
        <v>-2.2157512000000001E-2</v>
      </c>
    </row>
    <row r="7563" spans="6:6" x14ac:dyDescent="0.3">
      <c r="F7563">
        <v>-2.0753609999999999E-2</v>
      </c>
    </row>
    <row r="7564" spans="6:6" x14ac:dyDescent="0.3">
      <c r="F7564">
        <v>-1.6580019000000001E-2</v>
      </c>
    </row>
    <row r="7565" spans="6:6" x14ac:dyDescent="0.3">
      <c r="F7565">
        <v>-1.6834119000000002E-2</v>
      </c>
    </row>
    <row r="7566" spans="6:6" x14ac:dyDescent="0.3">
      <c r="F7566">
        <v>-1.6942111999999999E-2</v>
      </c>
    </row>
    <row r="7567" spans="6:6" x14ac:dyDescent="0.3">
      <c r="F7567">
        <v>-1.0278341E-2</v>
      </c>
    </row>
    <row r="7568" spans="6:6" x14ac:dyDescent="0.3">
      <c r="F7568">
        <v>-1.8993969999999999E-3</v>
      </c>
    </row>
    <row r="7569" spans="6:6" x14ac:dyDescent="0.3">
      <c r="F7569">
        <v>4.8469560000000004E-3</v>
      </c>
    </row>
    <row r="7570" spans="6:6" x14ac:dyDescent="0.3">
      <c r="F7570">
        <v>1.6846824E-2</v>
      </c>
    </row>
    <row r="7571" spans="6:6" x14ac:dyDescent="0.3">
      <c r="F7571">
        <v>3.4195495999999999E-2</v>
      </c>
    </row>
    <row r="7572" spans="6:6" x14ac:dyDescent="0.3">
      <c r="F7572">
        <v>4.3844939999999999E-2</v>
      </c>
    </row>
    <row r="7573" spans="6:6" x14ac:dyDescent="0.3">
      <c r="F7573">
        <v>3.8375438999999997E-2</v>
      </c>
    </row>
    <row r="7574" spans="6:6" x14ac:dyDescent="0.3">
      <c r="F7574">
        <v>3.0815967E-2</v>
      </c>
    </row>
    <row r="7575" spans="6:6" x14ac:dyDescent="0.3">
      <c r="F7575">
        <v>3.6520509999999999E-2</v>
      </c>
    </row>
    <row r="7576" spans="6:6" x14ac:dyDescent="0.3">
      <c r="F7576">
        <v>4.5293310000000003E-2</v>
      </c>
    </row>
    <row r="7577" spans="6:6" x14ac:dyDescent="0.3">
      <c r="F7577">
        <v>3.8407202000000001E-2</v>
      </c>
    </row>
    <row r="7578" spans="6:6" x14ac:dyDescent="0.3">
      <c r="F7578">
        <v>2.2297266999999999E-2</v>
      </c>
    </row>
    <row r="7579" spans="6:6" x14ac:dyDescent="0.3">
      <c r="F7579">
        <v>1.485214E-2</v>
      </c>
    </row>
    <row r="7580" spans="6:6" x14ac:dyDescent="0.3">
      <c r="F7580">
        <v>1.6554609000000001E-2</v>
      </c>
    </row>
    <row r="7581" spans="6:6" x14ac:dyDescent="0.3">
      <c r="F7581">
        <v>1.8257078999999999E-2</v>
      </c>
    </row>
    <row r="7582" spans="6:6" x14ac:dyDescent="0.3">
      <c r="F7582">
        <v>1.8479415999999999E-2</v>
      </c>
    </row>
    <row r="7583" spans="6:6" x14ac:dyDescent="0.3">
      <c r="F7583">
        <v>1.9546635999999999E-2</v>
      </c>
    </row>
    <row r="7584" spans="6:6" x14ac:dyDescent="0.3">
      <c r="F7584">
        <v>2.0664675E-2</v>
      </c>
    </row>
    <row r="7585" spans="6:6" x14ac:dyDescent="0.3">
      <c r="F7585">
        <v>2.1357098000000001E-2</v>
      </c>
    </row>
    <row r="7586" spans="6:6" x14ac:dyDescent="0.3">
      <c r="F7586">
        <v>2.3574119000000001E-2</v>
      </c>
    </row>
    <row r="7587" spans="6:6" x14ac:dyDescent="0.3">
      <c r="F7587">
        <v>2.9405712000000001E-2</v>
      </c>
    </row>
    <row r="7588" spans="6:6" x14ac:dyDescent="0.3">
      <c r="F7588">
        <v>4.0471764E-2</v>
      </c>
    </row>
    <row r="7589" spans="6:6" x14ac:dyDescent="0.3">
      <c r="F7589">
        <v>5.7229652999999998E-2</v>
      </c>
    </row>
    <row r="7590" spans="6:6" x14ac:dyDescent="0.3">
      <c r="F7590">
        <v>7.3835081999999996E-2</v>
      </c>
    </row>
    <row r="7591" spans="6:6" x14ac:dyDescent="0.3">
      <c r="F7591">
        <v>7.9457043000000005E-2</v>
      </c>
    </row>
    <row r="7592" spans="6:6" x14ac:dyDescent="0.3">
      <c r="F7592">
        <v>7.2837739999999998E-2</v>
      </c>
    </row>
    <row r="7593" spans="6:6" x14ac:dyDescent="0.3">
      <c r="F7593">
        <v>6.4045882999999998E-2</v>
      </c>
    </row>
    <row r="7594" spans="6:6" x14ac:dyDescent="0.3">
      <c r="F7594">
        <v>5.7858550000000002E-2</v>
      </c>
    </row>
    <row r="7595" spans="6:6" x14ac:dyDescent="0.3">
      <c r="F7595">
        <v>4.8183695999999998E-2</v>
      </c>
    </row>
    <row r="7596" spans="6:6" x14ac:dyDescent="0.3">
      <c r="F7596">
        <v>2.8694233E-2</v>
      </c>
    </row>
    <row r="7597" spans="6:6" x14ac:dyDescent="0.3">
      <c r="F7597">
        <v>3.7543260000000001E-3</v>
      </c>
    </row>
    <row r="7598" spans="6:6" x14ac:dyDescent="0.3">
      <c r="F7598">
        <v>-1.6611781999999999E-2</v>
      </c>
    </row>
    <row r="7599" spans="6:6" x14ac:dyDescent="0.3">
      <c r="F7599">
        <v>-3.1330519000000001E-2</v>
      </c>
    </row>
    <row r="7600" spans="6:6" x14ac:dyDescent="0.3">
      <c r="F7600">
        <v>-4.4175270000000003E-2</v>
      </c>
    </row>
    <row r="7601" spans="6:6" x14ac:dyDescent="0.3">
      <c r="F7601">
        <v>-5.1620396999999998E-2</v>
      </c>
    </row>
    <row r="7602" spans="6:6" x14ac:dyDescent="0.3">
      <c r="F7602">
        <v>-4.7472215999999998E-2</v>
      </c>
    </row>
    <row r="7603" spans="6:6" x14ac:dyDescent="0.3">
      <c r="F7603">
        <v>-3.2524788999999998E-2</v>
      </c>
    </row>
    <row r="7604" spans="6:6" x14ac:dyDescent="0.3">
      <c r="F7604">
        <v>-1.4432875E-2</v>
      </c>
    </row>
    <row r="7605" spans="6:6" x14ac:dyDescent="0.3">
      <c r="F7605">
        <v>1.238737E-3</v>
      </c>
    </row>
    <row r="7606" spans="6:6" x14ac:dyDescent="0.3">
      <c r="F7606">
        <v>1.571608E-2</v>
      </c>
    </row>
    <row r="7607" spans="6:6" x14ac:dyDescent="0.3">
      <c r="F7607">
        <v>3.0256946999999999E-2</v>
      </c>
    </row>
    <row r="7608" spans="6:6" x14ac:dyDescent="0.3">
      <c r="F7608">
        <v>4.2390218E-2</v>
      </c>
    </row>
    <row r="7609" spans="6:6" x14ac:dyDescent="0.3">
      <c r="F7609">
        <v>4.9193742999999998E-2</v>
      </c>
    </row>
    <row r="7610" spans="6:6" x14ac:dyDescent="0.3">
      <c r="F7610">
        <v>4.8431443999999997E-2</v>
      </c>
    </row>
    <row r="7611" spans="6:6" x14ac:dyDescent="0.3">
      <c r="F7611">
        <v>4.1672385999999999E-2</v>
      </c>
    </row>
    <row r="7612" spans="6:6" x14ac:dyDescent="0.3">
      <c r="F7612">
        <v>3.5942433000000003E-2</v>
      </c>
    </row>
    <row r="7613" spans="6:6" x14ac:dyDescent="0.3">
      <c r="F7613">
        <v>3.6437928000000001E-2</v>
      </c>
    </row>
    <row r="7614" spans="6:6" x14ac:dyDescent="0.3">
      <c r="F7614">
        <v>4.2104356000000003E-2</v>
      </c>
    </row>
    <row r="7615" spans="6:6" x14ac:dyDescent="0.3">
      <c r="F7615">
        <v>4.5299661999999997E-2</v>
      </c>
    </row>
    <row r="7616" spans="6:6" x14ac:dyDescent="0.3">
      <c r="F7616">
        <v>3.6431575000000001E-2</v>
      </c>
    </row>
    <row r="7617" spans="6:6" x14ac:dyDescent="0.3">
      <c r="F7617">
        <v>2.0029425999999999E-2</v>
      </c>
    </row>
    <row r="7618" spans="6:6" x14ac:dyDescent="0.3">
      <c r="F7618">
        <v>9.6430920000000007E-3</v>
      </c>
    </row>
    <row r="7619" spans="6:6" x14ac:dyDescent="0.3">
      <c r="F7619">
        <v>4.3451089999999998E-3</v>
      </c>
    </row>
    <row r="7620" spans="6:6" x14ac:dyDescent="0.3">
      <c r="F7620">
        <v>-3.563751E-3</v>
      </c>
    </row>
    <row r="7621" spans="6:6" x14ac:dyDescent="0.3">
      <c r="F7621">
        <v>-1.1250273999999999E-2</v>
      </c>
    </row>
    <row r="7622" spans="6:6" x14ac:dyDescent="0.3">
      <c r="F7622">
        <v>-1.2838398000000001E-2</v>
      </c>
    </row>
    <row r="7623" spans="6:6" x14ac:dyDescent="0.3">
      <c r="F7623">
        <v>-1.1021583999999999E-2</v>
      </c>
    </row>
    <row r="7624" spans="6:6" x14ac:dyDescent="0.3">
      <c r="F7624">
        <v>-1.4509105E-2</v>
      </c>
    </row>
    <row r="7625" spans="6:6" x14ac:dyDescent="0.3">
      <c r="F7625">
        <v>-2.2208332000000001E-2</v>
      </c>
    </row>
    <row r="7626" spans="6:6" x14ac:dyDescent="0.3">
      <c r="F7626">
        <v>-2.344707E-2</v>
      </c>
    </row>
    <row r="7627" spans="6:6" x14ac:dyDescent="0.3">
      <c r="F7627">
        <v>-1.7272441999999999E-2</v>
      </c>
    </row>
    <row r="7628" spans="6:6" x14ac:dyDescent="0.3">
      <c r="F7628">
        <v>-8.9760789999999997E-3</v>
      </c>
    </row>
    <row r="7629" spans="6:6" x14ac:dyDescent="0.3">
      <c r="F7629">
        <v>2.4711220000000001E-3</v>
      </c>
    </row>
    <row r="7630" spans="6:6" x14ac:dyDescent="0.3">
      <c r="F7630">
        <v>1.6097230000000001E-2</v>
      </c>
    </row>
    <row r="7631" spans="6:6" x14ac:dyDescent="0.3">
      <c r="F7631">
        <v>2.6845655999999999E-2</v>
      </c>
    </row>
    <row r="7632" spans="6:6" x14ac:dyDescent="0.3">
      <c r="F7632">
        <v>3.6539568000000001E-2</v>
      </c>
    </row>
    <row r="7633" spans="6:6" x14ac:dyDescent="0.3">
      <c r="F7633">
        <v>4.7751726000000001E-2</v>
      </c>
    </row>
    <row r="7634" spans="6:6" x14ac:dyDescent="0.3">
      <c r="F7634">
        <v>5.3373687000000003E-2</v>
      </c>
    </row>
    <row r="7635" spans="6:6" x14ac:dyDescent="0.3">
      <c r="F7635">
        <v>4.6849672000000002E-2</v>
      </c>
    </row>
    <row r="7636" spans="6:6" x14ac:dyDescent="0.3">
      <c r="F7636">
        <v>3.1425807E-2</v>
      </c>
    </row>
    <row r="7637" spans="6:6" x14ac:dyDescent="0.3">
      <c r="F7637">
        <v>1.515706E-2</v>
      </c>
    </row>
    <row r="7638" spans="6:6" x14ac:dyDescent="0.3">
      <c r="F7638">
        <v>2.0582090000000001E-3</v>
      </c>
    </row>
    <row r="7639" spans="6:6" x14ac:dyDescent="0.3">
      <c r="F7639">
        <v>-1.2158680999999999E-2</v>
      </c>
    </row>
    <row r="7640" spans="6:6" x14ac:dyDescent="0.3">
      <c r="F7640">
        <v>-2.7804882999999999E-2</v>
      </c>
    </row>
    <row r="7641" spans="6:6" x14ac:dyDescent="0.3">
      <c r="F7641">
        <v>-3.4367013000000002E-2</v>
      </c>
    </row>
    <row r="7642" spans="6:6" x14ac:dyDescent="0.3">
      <c r="F7642">
        <v>-3.1470273999999999E-2</v>
      </c>
    </row>
    <row r="7643" spans="6:6" x14ac:dyDescent="0.3">
      <c r="F7643">
        <v>-3.4379717999999997E-2</v>
      </c>
    </row>
    <row r="7644" spans="6:6" x14ac:dyDescent="0.3">
      <c r="F7644">
        <v>-4.6532047E-2</v>
      </c>
    </row>
    <row r="7645" spans="6:6" x14ac:dyDescent="0.3">
      <c r="F7645">
        <v>-5.4243978999999998E-2</v>
      </c>
    </row>
    <row r="7646" spans="6:6" x14ac:dyDescent="0.3">
      <c r="F7646">
        <v>-5.0496004999999997E-2</v>
      </c>
    </row>
    <row r="7647" spans="6:6" x14ac:dyDescent="0.3">
      <c r="F7647">
        <v>-4.2034478E-2</v>
      </c>
    </row>
    <row r="7648" spans="6:6" x14ac:dyDescent="0.3">
      <c r="F7648">
        <v>-3.9811104E-2</v>
      </c>
    </row>
    <row r="7649" spans="6:6" x14ac:dyDescent="0.3">
      <c r="F7649">
        <v>-4.7002131000000003E-2</v>
      </c>
    </row>
    <row r="7650" spans="6:6" x14ac:dyDescent="0.3">
      <c r="F7650">
        <v>-5.2154007000000002E-2</v>
      </c>
    </row>
    <row r="7651" spans="6:6" x14ac:dyDescent="0.3">
      <c r="F7651">
        <v>-4.5763393999999999E-2</v>
      </c>
    </row>
    <row r="7652" spans="6:6" x14ac:dyDescent="0.3">
      <c r="F7652">
        <v>-3.3274383999999997E-2</v>
      </c>
    </row>
    <row r="7653" spans="6:6" x14ac:dyDescent="0.3">
      <c r="F7653">
        <v>-2.0645618000000001E-2</v>
      </c>
    </row>
    <row r="7654" spans="6:6" x14ac:dyDescent="0.3">
      <c r="F7654">
        <v>-7.0068049999999996E-3</v>
      </c>
    </row>
    <row r="7655" spans="6:6" x14ac:dyDescent="0.3">
      <c r="F7655">
        <v>7.2799630000000004E-3</v>
      </c>
    </row>
    <row r="7656" spans="6:6" x14ac:dyDescent="0.3">
      <c r="F7656">
        <v>1.8860565999999999E-2</v>
      </c>
    </row>
    <row r="7657" spans="6:6" x14ac:dyDescent="0.3">
      <c r="F7657">
        <v>2.3834571999999998E-2</v>
      </c>
    </row>
    <row r="7658" spans="6:6" x14ac:dyDescent="0.3">
      <c r="F7658">
        <v>2.0906069999999999E-2</v>
      </c>
    </row>
    <row r="7659" spans="6:6" x14ac:dyDescent="0.3">
      <c r="F7659">
        <v>1.2806636E-2</v>
      </c>
    </row>
    <row r="7660" spans="6:6" x14ac:dyDescent="0.3">
      <c r="F7660">
        <v>2.7951000000000001E-4</v>
      </c>
    </row>
    <row r="7661" spans="6:6" x14ac:dyDescent="0.3">
      <c r="F7661">
        <v>-1.7990274000000001E-2</v>
      </c>
    </row>
    <row r="7662" spans="6:6" x14ac:dyDescent="0.3">
      <c r="F7662">
        <v>-3.799429E-2</v>
      </c>
    </row>
    <row r="7663" spans="6:6" x14ac:dyDescent="0.3">
      <c r="F7663">
        <v>-5.4326561000000002E-2</v>
      </c>
    </row>
    <row r="7664" spans="6:6" x14ac:dyDescent="0.3">
      <c r="F7664">
        <v>-6.5754704999999997E-2</v>
      </c>
    </row>
    <row r="7665" spans="6:6" x14ac:dyDescent="0.3">
      <c r="F7665">
        <v>-7.1706995999999995E-2</v>
      </c>
    </row>
    <row r="7666" spans="6:6" x14ac:dyDescent="0.3">
      <c r="F7666">
        <v>-6.9864771000000006E-2</v>
      </c>
    </row>
    <row r="7667" spans="6:6" x14ac:dyDescent="0.3">
      <c r="F7667">
        <v>-5.8328634999999997E-2</v>
      </c>
    </row>
    <row r="7668" spans="6:6" x14ac:dyDescent="0.3">
      <c r="F7668">
        <v>-4.2472800999999998E-2</v>
      </c>
    </row>
    <row r="7669" spans="6:6" x14ac:dyDescent="0.3">
      <c r="F7669">
        <v>-3.3115571000000003E-2</v>
      </c>
    </row>
    <row r="7670" spans="6:6" x14ac:dyDescent="0.3">
      <c r="F7670">
        <v>-3.1864128999999998E-2</v>
      </c>
    </row>
    <row r="7671" spans="6:6" x14ac:dyDescent="0.3">
      <c r="F7671">
        <v>-2.9723336999999999E-2</v>
      </c>
    </row>
    <row r="7672" spans="6:6" x14ac:dyDescent="0.3">
      <c r="F7672">
        <v>-2.0613855E-2</v>
      </c>
    </row>
    <row r="7673" spans="6:6" x14ac:dyDescent="0.3">
      <c r="F7673">
        <v>-9.9797740000000003E-3</v>
      </c>
    </row>
    <row r="7674" spans="6:6" x14ac:dyDescent="0.3">
      <c r="F7674">
        <v>-8.3852969999999999E-3</v>
      </c>
    </row>
    <row r="7675" spans="6:6" x14ac:dyDescent="0.3">
      <c r="F7675">
        <v>-1.561444E-2</v>
      </c>
    </row>
    <row r="7676" spans="6:6" x14ac:dyDescent="0.3">
      <c r="F7676">
        <v>-2.0836192999999999E-2</v>
      </c>
    </row>
    <row r="7677" spans="6:6" x14ac:dyDescent="0.3">
      <c r="F7677">
        <v>-1.9991311000000001E-2</v>
      </c>
    </row>
    <row r="7678" spans="6:6" x14ac:dyDescent="0.3">
      <c r="F7678">
        <v>-2.0016721000000001E-2</v>
      </c>
    </row>
    <row r="7679" spans="6:6" x14ac:dyDescent="0.3">
      <c r="F7679">
        <v>-2.3586823999999999E-2</v>
      </c>
    </row>
    <row r="7680" spans="6:6" x14ac:dyDescent="0.3">
      <c r="F7680">
        <v>-2.5810198999999999E-2</v>
      </c>
    </row>
    <row r="7681" spans="6:6" x14ac:dyDescent="0.3">
      <c r="F7681">
        <v>-3.1463921999999998E-2</v>
      </c>
    </row>
    <row r="7682" spans="6:6" x14ac:dyDescent="0.3">
      <c r="F7682">
        <v>-4.8945995999999999E-2</v>
      </c>
    </row>
    <row r="7683" spans="6:6" x14ac:dyDescent="0.3">
      <c r="F7683">
        <v>-6.8365581999999994E-2</v>
      </c>
    </row>
    <row r="7684" spans="6:6" x14ac:dyDescent="0.3">
      <c r="F7684">
        <v>-7.5207222000000004E-2</v>
      </c>
    </row>
    <row r="7685" spans="6:6" x14ac:dyDescent="0.3">
      <c r="F7685">
        <v>-6.9915590999999999E-2</v>
      </c>
    </row>
    <row r="7686" spans="6:6" x14ac:dyDescent="0.3">
      <c r="F7686">
        <v>-6.1403244000000003E-2</v>
      </c>
    </row>
    <row r="7687" spans="6:6" x14ac:dyDescent="0.3">
      <c r="F7687">
        <v>-6.0234384000000002E-2</v>
      </c>
    </row>
    <row r="7688" spans="6:6" x14ac:dyDescent="0.3">
      <c r="F7688">
        <v>-6.9064355999999993E-2</v>
      </c>
    </row>
    <row r="7689" spans="6:6" x14ac:dyDescent="0.3">
      <c r="F7689">
        <v>-7.6007637000000003E-2</v>
      </c>
    </row>
    <row r="7690" spans="6:6" x14ac:dyDescent="0.3">
      <c r="F7690">
        <v>-7.2056383000000002E-2</v>
      </c>
    </row>
    <row r="7691" spans="6:6" x14ac:dyDescent="0.3">
      <c r="F7691">
        <v>-6.2730915999999998E-2</v>
      </c>
    </row>
    <row r="7692" spans="6:6" x14ac:dyDescent="0.3">
      <c r="F7692">
        <v>-5.5387429000000002E-2</v>
      </c>
    </row>
    <row r="7693" spans="6:6" x14ac:dyDescent="0.3">
      <c r="F7693">
        <v>-5.0070388E-2</v>
      </c>
    </row>
    <row r="7694" spans="6:6" x14ac:dyDescent="0.3">
      <c r="F7694">
        <v>-4.4194326999999999E-2</v>
      </c>
    </row>
    <row r="7695" spans="6:6" x14ac:dyDescent="0.3">
      <c r="F7695">
        <v>-3.7225636999999999E-2</v>
      </c>
    </row>
    <row r="7696" spans="6:6" x14ac:dyDescent="0.3">
      <c r="F7696">
        <v>-3.1762488999999998E-2</v>
      </c>
    </row>
    <row r="7697" spans="6:6" x14ac:dyDescent="0.3">
      <c r="F7697">
        <v>-3.2658191000000003E-2</v>
      </c>
    </row>
    <row r="7698" spans="6:6" x14ac:dyDescent="0.3">
      <c r="F7698">
        <v>-4.0675044E-2</v>
      </c>
    </row>
    <row r="7699" spans="6:6" x14ac:dyDescent="0.3">
      <c r="F7699">
        <v>-5.0165675E-2</v>
      </c>
    </row>
    <row r="7700" spans="6:6" x14ac:dyDescent="0.3">
      <c r="F7700">
        <v>-5.6810388000000003E-2</v>
      </c>
    </row>
    <row r="7701" spans="6:6" x14ac:dyDescent="0.3">
      <c r="F7701">
        <v>-6.0831519000000001E-2</v>
      </c>
    </row>
    <row r="7702" spans="6:6" x14ac:dyDescent="0.3">
      <c r="F7702">
        <v>-6.3093009000000005E-2</v>
      </c>
    </row>
    <row r="7703" spans="6:6" x14ac:dyDescent="0.3">
      <c r="F7703">
        <v>-6.3404281000000007E-2</v>
      </c>
    </row>
    <row r="7704" spans="6:6" x14ac:dyDescent="0.3">
      <c r="F7704">
        <v>-6.0647297000000003E-2</v>
      </c>
    </row>
    <row r="7705" spans="6:6" x14ac:dyDescent="0.3">
      <c r="F7705">
        <v>-5.5215910999999999E-2</v>
      </c>
    </row>
    <row r="7706" spans="6:6" x14ac:dyDescent="0.3">
      <c r="F7706">
        <v>-5.0349897999999997E-2</v>
      </c>
    </row>
    <row r="7707" spans="6:6" x14ac:dyDescent="0.3">
      <c r="F7707">
        <v>-4.7719963999999997E-2</v>
      </c>
    </row>
    <row r="7708" spans="6:6" x14ac:dyDescent="0.3">
      <c r="F7708">
        <v>-4.7180000999999999E-2</v>
      </c>
    </row>
    <row r="7709" spans="6:6" x14ac:dyDescent="0.3">
      <c r="F7709">
        <v>-4.7935948999999999E-2</v>
      </c>
    </row>
    <row r="7710" spans="6:6" x14ac:dyDescent="0.3">
      <c r="F7710">
        <v>-4.3825883000000003E-2</v>
      </c>
    </row>
    <row r="7711" spans="6:6" x14ac:dyDescent="0.3">
      <c r="F7711">
        <v>-2.9570876999999999E-2</v>
      </c>
    </row>
    <row r="7712" spans="6:6" x14ac:dyDescent="0.3">
      <c r="F7712">
        <v>-1.2374665999999999E-2</v>
      </c>
    </row>
    <row r="7713" spans="6:6" x14ac:dyDescent="0.3">
      <c r="F7713">
        <v>-5.1074079999999999E-3</v>
      </c>
    </row>
    <row r="7714" spans="6:6" x14ac:dyDescent="0.3">
      <c r="F7714">
        <v>-1.1243921E-2</v>
      </c>
    </row>
    <row r="7715" spans="6:6" x14ac:dyDescent="0.3">
      <c r="F7715">
        <v>-2.1407918000000001E-2</v>
      </c>
    </row>
    <row r="7716" spans="6:6" x14ac:dyDescent="0.3">
      <c r="F7716">
        <v>-2.4501584E-2</v>
      </c>
    </row>
    <row r="7717" spans="6:6" x14ac:dyDescent="0.3">
      <c r="F7717">
        <v>-2.0073892999999999E-2</v>
      </c>
    </row>
    <row r="7718" spans="6:6" x14ac:dyDescent="0.3">
      <c r="F7718">
        <v>-1.5366692E-2</v>
      </c>
    </row>
    <row r="7719" spans="6:6" x14ac:dyDescent="0.3">
      <c r="F7719">
        <v>-1.3981848E-2</v>
      </c>
    </row>
    <row r="7720" spans="6:6" x14ac:dyDescent="0.3">
      <c r="F7720">
        <v>-1.2196795999999999E-2</v>
      </c>
    </row>
    <row r="7721" spans="6:6" x14ac:dyDescent="0.3">
      <c r="F7721">
        <v>-7.7500470000000004E-3</v>
      </c>
    </row>
    <row r="7722" spans="6:6" x14ac:dyDescent="0.3">
      <c r="F7722">
        <v>-7.0385680000000003E-3</v>
      </c>
    </row>
    <row r="7723" spans="6:6" x14ac:dyDescent="0.3">
      <c r="F7723">
        <v>-1.3391065000000001E-2</v>
      </c>
    </row>
    <row r="7724" spans="6:6" x14ac:dyDescent="0.3">
      <c r="F7724">
        <v>-1.9279831000000001E-2</v>
      </c>
    </row>
    <row r="7725" spans="6:6" x14ac:dyDescent="0.3">
      <c r="F7725">
        <v>-2.0823488000000001E-2</v>
      </c>
    </row>
    <row r="7726" spans="6:6" x14ac:dyDescent="0.3">
      <c r="F7726">
        <v>-2.2475136999999999E-2</v>
      </c>
    </row>
    <row r="7727" spans="6:6" x14ac:dyDescent="0.3">
      <c r="F7727">
        <v>-2.4355477E-2</v>
      </c>
    </row>
    <row r="7728" spans="6:6" x14ac:dyDescent="0.3">
      <c r="F7728">
        <v>-2.3326372000000001E-2</v>
      </c>
    </row>
    <row r="7729" spans="6:6" x14ac:dyDescent="0.3">
      <c r="F7729">
        <v>-2.1020415000000001E-2</v>
      </c>
    </row>
    <row r="7730" spans="6:6" x14ac:dyDescent="0.3">
      <c r="F7730">
        <v>-2.1357098000000001E-2</v>
      </c>
    </row>
    <row r="7731" spans="6:6" x14ac:dyDescent="0.3">
      <c r="F7731">
        <v>-2.8046278000000001E-2</v>
      </c>
    </row>
    <row r="7732" spans="6:6" x14ac:dyDescent="0.3">
      <c r="F7732">
        <v>-4.0268484E-2</v>
      </c>
    </row>
    <row r="7733" spans="6:6" x14ac:dyDescent="0.3">
      <c r="F7733">
        <v>-5.0661169999999998E-2</v>
      </c>
    </row>
    <row r="7734" spans="6:6" x14ac:dyDescent="0.3">
      <c r="F7734">
        <v>-5.4021642000000002E-2</v>
      </c>
    </row>
    <row r="7735" spans="6:6" x14ac:dyDescent="0.3">
      <c r="F7735">
        <v>-4.7427748999999998E-2</v>
      </c>
    </row>
    <row r="7736" spans="6:6" x14ac:dyDescent="0.3">
      <c r="F7736">
        <v>-2.9742395000000001E-2</v>
      </c>
    </row>
    <row r="7737" spans="6:6" x14ac:dyDescent="0.3">
      <c r="F7737">
        <v>-1.2057040999999999E-2</v>
      </c>
    </row>
    <row r="7738" spans="6:6" x14ac:dyDescent="0.3">
      <c r="F7738">
        <v>-5.6918380000000003E-3</v>
      </c>
    </row>
    <row r="7739" spans="6:6" x14ac:dyDescent="0.3">
      <c r="F7739">
        <v>-3.6780960000000001E-3</v>
      </c>
    </row>
    <row r="7740" spans="6:6" x14ac:dyDescent="0.3">
      <c r="F7740">
        <v>1.511894E-3</v>
      </c>
    </row>
    <row r="7741" spans="6:6" x14ac:dyDescent="0.3">
      <c r="F7741">
        <v>4.237116E-3</v>
      </c>
    </row>
    <row r="7742" spans="6:6" x14ac:dyDescent="0.3">
      <c r="F7742">
        <v>2.0264469999999998E-3</v>
      </c>
    </row>
    <row r="7743" spans="6:6" x14ac:dyDescent="0.3">
      <c r="F7743">
        <v>-3.0491999999999997E-4</v>
      </c>
    </row>
    <row r="7744" spans="6:6" x14ac:dyDescent="0.3">
      <c r="F7744">
        <v>-1.537304E-3</v>
      </c>
    </row>
    <row r="7745" spans="6:6" x14ac:dyDescent="0.3">
      <c r="F7745">
        <v>-4.9231860000000004E-3</v>
      </c>
    </row>
    <row r="7746" spans="6:6" x14ac:dyDescent="0.3">
      <c r="F7746">
        <v>-1.2031630999999999E-2</v>
      </c>
    </row>
    <row r="7747" spans="6:6" x14ac:dyDescent="0.3">
      <c r="F7747">
        <v>-1.9254421000000001E-2</v>
      </c>
    </row>
    <row r="7748" spans="6:6" x14ac:dyDescent="0.3">
      <c r="F7748">
        <v>-2.2957927E-2</v>
      </c>
    </row>
    <row r="7749" spans="6:6" x14ac:dyDescent="0.3">
      <c r="F7749">
        <v>-2.5943601E-2</v>
      </c>
    </row>
    <row r="7750" spans="6:6" x14ac:dyDescent="0.3">
      <c r="F7750">
        <v>-3.0676212000000001E-2</v>
      </c>
    </row>
    <row r="7751" spans="6:6" x14ac:dyDescent="0.3">
      <c r="F7751">
        <v>-3.2041999000000002E-2</v>
      </c>
    </row>
    <row r="7752" spans="6:6" x14ac:dyDescent="0.3">
      <c r="F7752">
        <v>-2.7563488000000001E-2</v>
      </c>
    </row>
    <row r="7753" spans="6:6" x14ac:dyDescent="0.3">
      <c r="F7753">
        <v>-2.329461E-2</v>
      </c>
    </row>
    <row r="7754" spans="6:6" x14ac:dyDescent="0.3">
      <c r="F7754">
        <v>-2.0582092999999999E-2</v>
      </c>
    </row>
    <row r="7755" spans="6:6" x14ac:dyDescent="0.3">
      <c r="F7755">
        <v>-1.4540868E-2</v>
      </c>
    </row>
    <row r="7756" spans="6:6" x14ac:dyDescent="0.3">
      <c r="F7756">
        <v>-8.3662400000000005E-3</v>
      </c>
    </row>
    <row r="7757" spans="6:6" x14ac:dyDescent="0.3">
      <c r="F7757">
        <v>-9.4906320000000006E-3</v>
      </c>
    </row>
    <row r="7758" spans="6:6" x14ac:dyDescent="0.3">
      <c r="F7758">
        <v>-1.4693327000000001E-2</v>
      </c>
    </row>
    <row r="7759" spans="6:6" x14ac:dyDescent="0.3">
      <c r="F7759">
        <v>-1.6275099000000001E-2</v>
      </c>
    </row>
    <row r="7760" spans="6:6" x14ac:dyDescent="0.3">
      <c r="F7760">
        <v>-1.6097230000000001E-2</v>
      </c>
    </row>
    <row r="7761" spans="6:6" x14ac:dyDescent="0.3">
      <c r="F7761">
        <v>-1.8600114000000001E-2</v>
      </c>
    </row>
    <row r="7762" spans="6:6" x14ac:dyDescent="0.3">
      <c r="F7762">
        <v>-2.0067541000000001E-2</v>
      </c>
    </row>
    <row r="7763" spans="6:6" x14ac:dyDescent="0.3">
      <c r="F7763">
        <v>-1.6275099000000001E-2</v>
      </c>
    </row>
    <row r="7764" spans="6:6" x14ac:dyDescent="0.3">
      <c r="F7764">
        <v>-1.1796588E-2</v>
      </c>
    </row>
    <row r="7765" spans="6:6" x14ac:dyDescent="0.3">
      <c r="F7765">
        <v>-1.6205221999999998E-2</v>
      </c>
    </row>
    <row r="7766" spans="6:6" x14ac:dyDescent="0.3">
      <c r="F7766">
        <v>-2.8567182999999999E-2</v>
      </c>
    </row>
    <row r="7767" spans="6:6" x14ac:dyDescent="0.3">
      <c r="F7767">
        <v>-3.3871518000000003E-2</v>
      </c>
    </row>
    <row r="7768" spans="6:6" x14ac:dyDescent="0.3">
      <c r="F7768">
        <v>-2.8255909999999999E-2</v>
      </c>
    </row>
    <row r="7769" spans="6:6" x14ac:dyDescent="0.3">
      <c r="F7769">
        <v>-2.5695854000000001E-2</v>
      </c>
    </row>
    <row r="7770" spans="6:6" x14ac:dyDescent="0.3">
      <c r="F7770">
        <v>-3.044117E-2</v>
      </c>
    </row>
    <row r="7771" spans="6:6" x14ac:dyDescent="0.3">
      <c r="F7771">
        <v>-3.3471310999999997E-2</v>
      </c>
    </row>
    <row r="7772" spans="6:6" x14ac:dyDescent="0.3">
      <c r="F7772">
        <v>-3.013625E-2</v>
      </c>
    </row>
    <row r="7773" spans="6:6" x14ac:dyDescent="0.3">
      <c r="F7773">
        <v>-2.2043166999999999E-2</v>
      </c>
    </row>
    <row r="7774" spans="6:6" x14ac:dyDescent="0.3">
      <c r="F7774">
        <v>-1.2755816E-2</v>
      </c>
    </row>
    <row r="7775" spans="6:6" x14ac:dyDescent="0.3">
      <c r="F7775">
        <v>-3.639981E-3</v>
      </c>
    </row>
    <row r="7776" spans="6:6" x14ac:dyDescent="0.3">
      <c r="F7776">
        <v>3.277889E-3</v>
      </c>
    </row>
    <row r="7777" spans="6:6" x14ac:dyDescent="0.3">
      <c r="F7777">
        <v>5.5330259999999999E-3</v>
      </c>
    </row>
    <row r="7778" spans="6:6" x14ac:dyDescent="0.3">
      <c r="F7778">
        <v>1.3981848E-2</v>
      </c>
    </row>
    <row r="7779" spans="6:6" x14ac:dyDescent="0.3">
      <c r="F7779">
        <v>3.3674590999999997E-2</v>
      </c>
    </row>
    <row r="7780" spans="6:6" x14ac:dyDescent="0.3">
      <c r="F7780">
        <v>4.4562772E-2</v>
      </c>
    </row>
    <row r="7781" spans="6:6" x14ac:dyDescent="0.3">
      <c r="F7781">
        <v>4.0681396000000002E-2</v>
      </c>
    </row>
    <row r="7782" spans="6:6" x14ac:dyDescent="0.3">
      <c r="F7782">
        <v>4.1024431E-2</v>
      </c>
    </row>
    <row r="7783" spans="6:6" x14ac:dyDescent="0.3">
      <c r="F7783">
        <v>4.9257268E-2</v>
      </c>
    </row>
    <row r="7784" spans="6:6" x14ac:dyDescent="0.3">
      <c r="F7784">
        <v>5.1359944999999997E-2</v>
      </c>
    </row>
    <row r="7785" spans="6:6" x14ac:dyDescent="0.3">
      <c r="F7785">
        <v>4.0160491E-2</v>
      </c>
    </row>
    <row r="7786" spans="6:6" x14ac:dyDescent="0.3">
      <c r="F7786">
        <v>2.3669407E-2</v>
      </c>
    </row>
    <row r="7787" spans="6:6" x14ac:dyDescent="0.3">
      <c r="F7787">
        <v>1.5963827E-2</v>
      </c>
    </row>
    <row r="7788" spans="6:6" x14ac:dyDescent="0.3">
      <c r="F7788">
        <v>1.6942111999999999E-2</v>
      </c>
    </row>
    <row r="7789" spans="6:6" x14ac:dyDescent="0.3">
      <c r="F7789">
        <v>1.6084524999999999E-2</v>
      </c>
    </row>
    <row r="7790" spans="6:6" x14ac:dyDescent="0.3">
      <c r="F7790">
        <v>1.2698643000000001E-2</v>
      </c>
    </row>
    <row r="7791" spans="6:6" x14ac:dyDescent="0.3">
      <c r="F7791">
        <v>1.0557851E-2</v>
      </c>
    </row>
    <row r="7792" spans="6:6" x14ac:dyDescent="0.3">
      <c r="F7792">
        <v>9.6939120000000007E-3</v>
      </c>
    </row>
    <row r="7793" spans="6:6" x14ac:dyDescent="0.3">
      <c r="F7793">
        <v>1.0303751E-2</v>
      </c>
    </row>
    <row r="7794" spans="6:6" x14ac:dyDescent="0.3">
      <c r="F7794">
        <v>1.0075061999999999E-2</v>
      </c>
    </row>
    <row r="7795" spans="6:6" x14ac:dyDescent="0.3">
      <c r="F7795">
        <v>7.9596800000000002E-3</v>
      </c>
    </row>
    <row r="7796" spans="6:6" x14ac:dyDescent="0.3">
      <c r="F7796">
        <v>1.0843714000000001E-2</v>
      </c>
    </row>
    <row r="7797" spans="6:6" x14ac:dyDescent="0.3">
      <c r="F7797">
        <v>2.1477795000000001E-2</v>
      </c>
    </row>
    <row r="7798" spans="6:6" x14ac:dyDescent="0.3">
      <c r="F7798">
        <v>3.0040962000000001E-2</v>
      </c>
    </row>
    <row r="7799" spans="6:6" x14ac:dyDescent="0.3">
      <c r="F7799">
        <v>2.7385618E-2</v>
      </c>
    </row>
    <row r="7800" spans="6:6" x14ac:dyDescent="0.3">
      <c r="F7800">
        <v>1.7208917000000001E-2</v>
      </c>
    </row>
    <row r="7801" spans="6:6" x14ac:dyDescent="0.3">
      <c r="F7801">
        <v>1.0703959000000001E-2</v>
      </c>
    </row>
    <row r="7802" spans="6:6" x14ac:dyDescent="0.3">
      <c r="F7802">
        <v>1.0646786E-2</v>
      </c>
    </row>
    <row r="7803" spans="6:6" x14ac:dyDescent="0.3">
      <c r="F7803">
        <v>7.1719699999999997E-3</v>
      </c>
    </row>
    <row r="7804" spans="6:6" x14ac:dyDescent="0.3">
      <c r="F7804">
        <v>-4.9485960000000004E-3</v>
      </c>
    </row>
    <row r="7805" spans="6:6" x14ac:dyDescent="0.3">
      <c r="F7805">
        <v>-1.6001942000000002E-2</v>
      </c>
    </row>
    <row r="7806" spans="6:6" x14ac:dyDescent="0.3">
      <c r="F7806">
        <v>-1.4604393E-2</v>
      </c>
    </row>
    <row r="7807" spans="6:6" x14ac:dyDescent="0.3">
      <c r="F7807">
        <v>-1.7723470000000001E-3</v>
      </c>
    </row>
    <row r="7808" spans="6:6" x14ac:dyDescent="0.3">
      <c r="F7808">
        <v>1.1694949E-2</v>
      </c>
    </row>
    <row r="7809" spans="6:6" x14ac:dyDescent="0.3">
      <c r="F7809">
        <v>1.7526541999999999E-2</v>
      </c>
    </row>
    <row r="7810" spans="6:6" x14ac:dyDescent="0.3">
      <c r="F7810">
        <v>1.6236983999999999E-2</v>
      </c>
    </row>
    <row r="7811" spans="6:6" x14ac:dyDescent="0.3">
      <c r="F7811">
        <v>1.2025278E-2</v>
      </c>
    </row>
    <row r="7812" spans="6:6" x14ac:dyDescent="0.3">
      <c r="F7812">
        <v>8.0359100000000003E-3</v>
      </c>
    </row>
    <row r="7813" spans="6:6" x14ac:dyDescent="0.3">
      <c r="F7813">
        <v>7.2863149999999998E-3</v>
      </c>
    </row>
    <row r="7814" spans="6:6" x14ac:dyDescent="0.3">
      <c r="F7814">
        <v>1.0386334000000001E-2</v>
      </c>
    </row>
    <row r="7815" spans="6:6" x14ac:dyDescent="0.3">
      <c r="F7815">
        <v>1.3092497999999999E-2</v>
      </c>
    </row>
    <row r="7816" spans="6:6" x14ac:dyDescent="0.3">
      <c r="F7816">
        <v>1.2584298000000001E-2</v>
      </c>
    </row>
    <row r="7817" spans="6:6" x14ac:dyDescent="0.3">
      <c r="F7817">
        <v>1.4051724999999999E-2</v>
      </c>
    </row>
    <row r="7818" spans="6:6" x14ac:dyDescent="0.3">
      <c r="F7818">
        <v>2.3675759000000001E-2</v>
      </c>
    </row>
    <row r="7819" spans="6:6" x14ac:dyDescent="0.3">
      <c r="F7819">
        <v>3.7073176999999999E-2</v>
      </c>
    </row>
    <row r="7820" spans="6:6" x14ac:dyDescent="0.3">
      <c r="F7820">
        <v>4.4619945000000001E-2</v>
      </c>
    </row>
    <row r="7821" spans="6:6" x14ac:dyDescent="0.3">
      <c r="F7821">
        <v>4.6716268999999998E-2</v>
      </c>
    </row>
    <row r="7822" spans="6:6" x14ac:dyDescent="0.3">
      <c r="F7822">
        <v>5.0839040000000002E-2</v>
      </c>
    </row>
    <row r="7823" spans="6:6" x14ac:dyDescent="0.3">
      <c r="F7823">
        <v>5.6016325999999998E-2</v>
      </c>
    </row>
    <row r="7824" spans="6:6" x14ac:dyDescent="0.3">
      <c r="F7824">
        <v>5.5101565999999998E-2</v>
      </c>
    </row>
    <row r="7825" spans="6:6" x14ac:dyDescent="0.3">
      <c r="F7825">
        <v>4.7770783999999997E-2</v>
      </c>
    </row>
    <row r="7826" spans="6:6" x14ac:dyDescent="0.3">
      <c r="F7826">
        <v>4.0865618999999999E-2</v>
      </c>
    </row>
    <row r="7827" spans="6:6" x14ac:dyDescent="0.3">
      <c r="F7827">
        <v>3.7835476999999999E-2</v>
      </c>
    </row>
    <row r="7828" spans="6:6" x14ac:dyDescent="0.3">
      <c r="F7828">
        <v>3.1959416999999997E-2</v>
      </c>
    </row>
    <row r="7829" spans="6:6" x14ac:dyDescent="0.3">
      <c r="F7829">
        <v>1.9616512999999999E-2</v>
      </c>
    </row>
    <row r="7830" spans="6:6" x14ac:dyDescent="0.3">
      <c r="F7830">
        <v>1.2419133000000001E-2</v>
      </c>
    </row>
    <row r="7831" spans="6:6" x14ac:dyDescent="0.3">
      <c r="F7831">
        <v>1.7488427000000001E-2</v>
      </c>
    </row>
    <row r="7832" spans="6:6" x14ac:dyDescent="0.3">
      <c r="F7832">
        <v>2.5733968999999999E-2</v>
      </c>
    </row>
    <row r="7833" spans="6:6" x14ac:dyDescent="0.3">
      <c r="F7833">
        <v>3.1070067E-2</v>
      </c>
    </row>
    <row r="7834" spans="6:6" x14ac:dyDescent="0.3">
      <c r="F7834">
        <v>3.4964148E-2</v>
      </c>
    </row>
    <row r="7835" spans="6:6" x14ac:dyDescent="0.3">
      <c r="F7835">
        <v>3.8769294000000003E-2</v>
      </c>
    </row>
    <row r="7836" spans="6:6" x14ac:dyDescent="0.3">
      <c r="F7836">
        <v>4.6214421999999998E-2</v>
      </c>
    </row>
    <row r="7837" spans="6:6" x14ac:dyDescent="0.3">
      <c r="F7837">
        <v>5.5730464E-2</v>
      </c>
    </row>
    <row r="7838" spans="6:6" x14ac:dyDescent="0.3">
      <c r="F7838">
        <v>5.7242358E-2</v>
      </c>
    </row>
    <row r="7839" spans="6:6" x14ac:dyDescent="0.3">
      <c r="F7839">
        <v>4.8139228999999999E-2</v>
      </c>
    </row>
    <row r="7840" spans="6:6" x14ac:dyDescent="0.3">
      <c r="F7840">
        <v>3.5364355E-2</v>
      </c>
    </row>
    <row r="7841" spans="6:6" x14ac:dyDescent="0.3">
      <c r="F7841">
        <v>2.4565109000000002E-2</v>
      </c>
    </row>
    <row r="7842" spans="6:6" x14ac:dyDescent="0.3">
      <c r="F7842">
        <v>1.7996626000000002E-2</v>
      </c>
    </row>
    <row r="7843" spans="6:6" x14ac:dyDescent="0.3">
      <c r="F7843">
        <v>1.3708690000000001E-2</v>
      </c>
    </row>
    <row r="7844" spans="6:6" x14ac:dyDescent="0.3">
      <c r="F7844">
        <v>7.6357020000000003E-3</v>
      </c>
    </row>
    <row r="7845" spans="6:6" x14ac:dyDescent="0.3">
      <c r="F7845">
        <v>3.62092E-4</v>
      </c>
    </row>
    <row r="7846" spans="6:6" x14ac:dyDescent="0.3">
      <c r="F7846">
        <v>-5.7680680000000003E-3</v>
      </c>
    </row>
    <row r="7847" spans="6:6" x14ac:dyDescent="0.3">
      <c r="F7847">
        <v>-1.0437154000000001E-2</v>
      </c>
    </row>
    <row r="7848" spans="6:6" x14ac:dyDescent="0.3">
      <c r="F7848">
        <v>-1.1072403999999999E-2</v>
      </c>
    </row>
    <row r="7849" spans="6:6" x14ac:dyDescent="0.3">
      <c r="F7849">
        <v>-6.1174549999999999E-3</v>
      </c>
    </row>
    <row r="7850" spans="6:6" x14ac:dyDescent="0.3">
      <c r="F7850">
        <v>-1.11804E-3</v>
      </c>
    </row>
    <row r="7851" spans="6:6" x14ac:dyDescent="0.3">
      <c r="F7851">
        <v>-2.0327999999999999E-4</v>
      </c>
    </row>
    <row r="7852" spans="6:6" x14ac:dyDescent="0.3">
      <c r="F7852">
        <v>6.6065999999999998E-4</v>
      </c>
    </row>
    <row r="7853" spans="6:6" x14ac:dyDescent="0.3">
      <c r="F7853">
        <v>4.9485960000000004E-3</v>
      </c>
    </row>
    <row r="7854" spans="6:6" x14ac:dyDescent="0.3">
      <c r="F7854">
        <v>1.2406428000000001E-2</v>
      </c>
    </row>
    <row r="7855" spans="6:6" x14ac:dyDescent="0.3">
      <c r="F7855">
        <v>2.2081282000000001E-2</v>
      </c>
    </row>
    <row r="7856" spans="6:6" x14ac:dyDescent="0.3">
      <c r="F7856">
        <v>2.9145259999999999E-2</v>
      </c>
    </row>
    <row r="7857" spans="6:6" x14ac:dyDescent="0.3">
      <c r="F7857">
        <v>3.0371292000000001E-2</v>
      </c>
    </row>
    <row r="7858" spans="6:6" x14ac:dyDescent="0.3">
      <c r="F7858">
        <v>2.9285015000000001E-2</v>
      </c>
    </row>
    <row r="7859" spans="6:6" x14ac:dyDescent="0.3">
      <c r="F7859">
        <v>2.6153234000000001E-2</v>
      </c>
    </row>
    <row r="7860" spans="6:6" x14ac:dyDescent="0.3">
      <c r="F7860">
        <v>1.8257078999999999E-2</v>
      </c>
    </row>
    <row r="7861" spans="6:6" x14ac:dyDescent="0.3">
      <c r="F7861">
        <v>9.7574370000000007E-3</v>
      </c>
    </row>
    <row r="7862" spans="6:6" x14ac:dyDescent="0.3">
      <c r="F7862">
        <v>5.0438829999999999E-3</v>
      </c>
    </row>
    <row r="7863" spans="6:6" x14ac:dyDescent="0.3">
      <c r="F7863">
        <v>-3.5574000000000001E-4</v>
      </c>
    </row>
    <row r="7864" spans="6:6" x14ac:dyDescent="0.3">
      <c r="F7864">
        <v>-9.9607169999999991E-3</v>
      </c>
    </row>
    <row r="7865" spans="6:6" x14ac:dyDescent="0.3">
      <c r="F7865">
        <v>-1.8225315999999998E-2</v>
      </c>
    </row>
    <row r="7866" spans="6:6" x14ac:dyDescent="0.3">
      <c r="F7866">
        <v>-2.0162828000000001E-2</v>
      </c>
    </row>
    <row r="7867" spans="6:6" x14ac:dyDescent="0.3">
      <c r="F7867">
        <v>-1.7666296000000001E-2</v>
      </c>
    </row>
    <row r="7868" spans="6:6" x14ac:dyDescent="0.3">
      <c r="F7868">
        <v>-1.4369349999999999E-2</v>
      </c>
    </row>
    <row r="7869" spans="6:6" x14ac:dyDescent="0.3">
      <c r="F7869">
        <v>-1.0443506E-2</v>
      </c>
    </row>
    <row r="7870" spans="6:6" x14ac:dyDescent="0.3">
      <c r="F7870">
        <v>-2.2614890000000002E-3</v>
      </c>
    </row>
    <row r="7871" spans="6:6" x14ac:dyDescent="0.3">
      <c r="F7871">
        <v>9.1475970000000004E-3</v>
      </c>
    </row>
    <row r="7872" spans="6:6" x14ac:dyDescent="0.3">
      <c r="F7872">
        <v>1.6821414E-2</v>
      </c>
    </row>
    <row r="7873" spans="6:6" x14ac:dyDescent="0.3">
      <c r="F7873">
        <v>1.9438642999999999E-2</v>
      </c>
    </row>
    <row r="7874" spans="6:6" x14ac:dyDescent="0.3">
      <c r="F7874">
        <v>1.9616512999999999E-2</v>
      </c>
    </row>
    <row r="7875" spans="6:6" x14ac:dyDescent="0.3">
      <c r="F7875">
        <v>1.6179811999999998E-2</v>
      </c>
    </row>
    <row r="7876" spans="6:6" x14ac:dyDescent="0.3">
      <c r="F7876">
        <v>1.0081414E-2</v>
      </c>
    </row>
    <row r="7877" spans="6:6" x14ac:dyDescent="0.3">
      <c r="F7877">
        <v>5.9332330000000004E-3</v>
      </c>
    </row>
    <row r="7878" spans="6:6" x14ac:dyDescent="0.3">
      <c r="F7878">
        <v>5.1328179999999999E-3</v>
      </c>
    </row>
    <row r="7879" spans="6:6" x14ac:dyDescent="0.3">
      <c r="F7879">
        <v>6.0412249999999999E-3</v>
      </c>
    </row>
    <row r="7880" spans="6:6" x14ac:dyDescent="0.3">
      <c r="F7880">
        <v>8.7664470000000001E-3</v>
      </c>
    </row>
    <row r="7881" spans="6:6" x14ac:dyDescent="0.3">
      <c r="F7881">
        <v>1.5138001999999999E-2</v>
      </c>
    </row>
    <row r="7882" spans="6:6" x14ac:dyDescent="0.3">
      <c r="F7882">
        <v>2.2691122000000001E-2</v>
      </c>
    </row>
    <row r="7883" spans="6:6" x14ac:dyDescent="0.3">
      <c r="F7883">
        <v>2.4209369000000001E-2</v>
      </c>
    </row>
    <row r="7884" spans="6:6" x14ac:dyDescent="0.3">
      <c r="F7884">
        <v>1.7329614E-2</v>
      </c>
    </row>
    <row r="7885" spans="6:6" x14ac:dyDescent="0.3">
      <c r="F7885">
        <v>6.0031099999999999E-3</v>
      </c>
    </row>
    <row r="7886" spans="6:6" x14ac:dyDescent="0.3">
      <c r="F7886">
        <v>-5.8824130000000004E-3</v>
      </c>
    </row>
    <row r="7887" spans="6:6" x14ac:dyDescent="0.3">
      <c r="F7887">
        <v>-1.3994553E-2</v>
      </c>
    </row>
    <row r="7888" spans="6:6" x14ac:dyDescent="0.3">
      <c r="F7888">
        <v>-1.6567314E-2</v>
      </c>
    </row>
    <row r="7889" spans="6:6" x14ac:dyDescent="0.3">
      <c r="F7889">
        <v>-1.8301545999999998E-2</v>
      </c>
    </row>
    <row r="7890" spans="6:6" x14ac:dyDescent="0.3">
      <c r="F7890">
        <v>-2.2367145000000001E-2</v>
      </c>
    </row>
    <row r="7891" spans="6:6" x14ac:dyDescent="0.3">
      <c r="F7891">
        <v>-2.6508973000000002E-2</v>
      </c>
    </row>
    <row r="7892" spans="6:6" x14ac:dyDescent="0.3">
      <c r="F7892">
        <v>-2.7715948000000001E-2</v>
      </c>
    </row>
    <row r="7893" spans="6:6" x14ac:dyDescent="0.3">
      <c r="F7893">
        <v>-2.4419001999999999E-2</v>
      </c>
    </row>
    <row r="7894" spans="6:6" x14ac:dyDescent="0.3">
      <c r="F7894">
        <v>-1.8072856000000002E-2</v>
      </c>
    </row>
    <row r="7895" spans="6:6" x14ac:dyDescent="0.3">
      <c r="F7895">
        <v>-1.3117907999999999E-2</v>
      </c>
    </row>
    <row r="7896" spans="6:6" x14ac:dyDescent="0.3">
      <c r="F7896">
        <v>-1.1644129E-2</v>
      </c>
    </row>
    <row r="7897" spans="6:6" x14ac:dyDescent="0.3">
      <c r="F7897">
        <v>-1.1339208999999999E-2</v>
      </c>
    </row>
    <row r="7898" spans="6:6" x14ac:dyDescent="0.3">
      <c r="F7898">
        <v>-9.6240340000000001E-3</v>
      </c>
    </row>
    <row r="7899" spans="6:6" x14ac:dyDescent="0.3">
      <c r="F7899">
        <v>-5.5584359999999999E-3</v>
      </c>
    </row>
    <row r="7900" spans="6:6" x14ac:dyDescent="0.3">
      <c r="F7900">
        <v>-1.524599E-3</v>
      </c>
    </row>
    <row r="7901" spans="6:6" x14ac:dyDescent="0.3">
      <c r="F7901">
        <v>-1.613534E-3</v>
      </c>
    </row>
    <row r="7902" spans="6:6" x14ac:dyDescent="0.3">
      <c r="F7902">
        <v>-4.7326110000000003E-3</v>
      </c>
    </row>
    <row r="7903" spans="6:6" x14ac:dyDescent="0.3">
      <c r="F7903">
        <v>-8.626692E-3</v>
      </c>
    </row>
    <row r="7904" spans="6:6" x14ac:dyDescent="0.3">
      <c r="F7904">
        <v>-1.3549878E-2</v>
      </c>
    </row>
    <row r="7905" spans="6:6" x14ac:dyDescent="0.3">
      <c r="F7905">
        <v>-1.6605429000000001E-2</v>
      </c>
    </row>
    <row r="7906" spans="6:6" x14ac:dyDescent="0.3">
      <c r="F7906">
        <v>-1.6675307E-2</v>
      </c>
    </row>
    <row r="7907" spans="6:6" x14ac:dyDescent="0.3">
      <c r="F7907">
        <v>-1.8714458999999999E-2</v>
      </c>
    </row>
    <row r="7908" spans="6:6" x14ac:dyDescent="0.3">
      <c r="F7908">
        <v>-2.5022488999999998E-2</v>
      </c>
    </row>
    <row r="7909" spans="6:6" x14ac:dyDescent="0.3">
      <c r="F7909">
        <v>-3.3274383999999997E-2</v>
      </c>
    </row>
    <row r="7910" spans="6:6" x14ac:dyDescent="0.3">
      <c r="F7910">
        <v>-4.1672385999999999E-2</v>
      </c>
    </row>
    <row r="7911" spans="6:6" x14ac:dyDescent="0.3">
      <c r="F7911">
        <v>-4.7167295999999997E-2</v>
      </c>
    </row>
    <row r="7912" spans="6:6" x14ac:dyDescent="0.3">
      <c r="F7912">
        <v>-4.6093724000000003E-2</v>
      </c>
    </row>
    <row r="7913" spans="6:6" x14ac:dyDescent="0.3">
      <c r="F7913">
        <v>-4.1405580999999997E-2</v>
      </c>
    </row>
    <row r="7914" spans="6:6" x14ac:dyDescent="0.3">
      <c r="F7914">
        <v>-3.8674007000000003E-2</v>
      </c>
    </row>
    <row r="7915" spans="6:6" x14ac:dyDescent="0.3">
      <c r="F7915">
        <v>-3.6133008000000001E-2</v>
      </c>
    </row>
    <row r="7916" spans="6:6" x14ac:dyDescent="0.3">
      <c r="F7916">
        <v>-2.8084392999999999E-2</v>
      </c>
    </row>
    <row r="7917" spans="6:6" x14ac:dyDescent="0.3">
      <c r="F7917">
        <v>-1.5347635E-2</v>
      </c>
    </row>
    <row r="7918" spans="6:6" x14ac:dyDescent="0.3">
      <c r="F7918">
        <v>-6.5240150000000002E-3</v>
      </c>
    </row>
    <row r="7919" spans="6:6" x14ac:dyDescent="0.3">
      <c r="F7919">
        <v>-5.1391709999999997E-3</v>
      </c>
    </row>
    <row r="7920" spans="6:6" x14ac:dyDescent="0.3">
      <c r="F7920">
        <v>-2.966616E-3</v>
      </c>
    </row>
    <row r="7921" spans="6:6" x14ac:dyDescent="0.3">
      <c r="F7921">
        <v>6.3207350000000001E-3</v>
      </c>
    </row>
    <row r="7922" spans="6:6" x14ac:dyDescent="0.3">
      <c r="F7922">
        <v>1.6967521999999999E-2</v>
      </c>
    </row>
    <row r="7923" spans="6:6" x14ac:dyDescent="0.3">
      <c r="F7923">
        <v>2.204952E-2</v>
      </c>
    </row>
    <row r="7924" spans="6:6" x14ac:dyDescent="0.3">
      <c r="F7924">
        <v>2.5270236000000001E-2</v>
      </c>
    </row>
    <row r="7925" spans="6:6" x14ac:dyDescent="0.3">
      <c r="F7925">
        <v>3.1629087E-2</v>
      </c>
    </row>
    <row r="7926" spans="6:6" x14ac:dyDescent="0.3">
      <c r="F7926">
        <v>3.5637513000000003E-2</v>
      </c>
    </row>
    <row r="7927" spans="6:6" x14ac:dyDescent="0.3">
      <c r="F7927">
        <v>3.1997532000000002E-2</v>
      </c>
    </row>
    <row r="7928" spans="6:6" x14ac:dyDescent="0.3">
      <c r="F7928">
        <v>2.5263884E-2</v>
      </c>
    </row>
    <row r="7929" spans="6:6" x14ac:dyDescent="0.3">
      <c r="F7929">
        <v>1.8905034000000001E-2</v>
      </c>
    </row>
    <row r="7930" spans="6:6" x14ac:dyDescent="0.3">
      <c r="F7930">
        <v>8.6521020000000001E-3</v>
      </c>
    </row>
    <row r="7931" spans="6:6" x14ac:dyDescent="0.3">
      <c r="F7931">
        <v>-7.2736099999999998E-3</v>
      </c>
    </row>
    <row r="7932" spans="6:6" x14ac:dyDescent="0.3">
      <c r="F7932">
        <v>-2.1547673E-2</v>
      </c>
    </row>
    <row r="7933" spans="6:6" x14ac:dyDescent="0.3">
      <c r="F7933">
        <v>-2.6477211E-2</v>
      </c>
    </row>
    <row r="7934" spans="6:6" x14ac:dyDescent="0.3">
      <c r="F7934">
        <v>-2.3643997E-2</v>
      </c>
    </row>
    <row r="7935" spans="6:6" x14ac:dyDescent="0.3">
      <c r="F7935">
        <v>-1.9165485999999999E-2</v>
      </c>
    </row>
    <row r="7936" spans="6:6" x14ac:dyDescent="0.3">
      <c r="F7936">
        <v>-1.3981848E-2</v>
      </c>
    </row>
    <row r="7937" spans="6:6" x14ac:dyDescent="0.3">
      <c r="F7937">
        <v>-5.8506510000000001E-3</v>
      </c>
    </row>
    <row r="7938" spans="6:6" x14ac:dyDescent="0.3">
      <c r="F7938">
        <v>5.7807730000000003E-3</v>
      </c>
    </row>
    <row r="7939" spans="6:6" x14ac:dyDescent="0.3">
      <c r="F7939">
        <v>2.0124712999999999E-2</v>
      </c>
    </row>
    <row r="7940" spans="6:6" x14ac:dyDescent="0.3">
      <c r="F7940">
        <v>3.2181754E-2</v>
      </c>
    </row>
    <row r="7941" spans="6:6" x14ac:dyDescent="0.3">
      <c r="F7941">
        <v>3.5377060000000002E-2</v>
      </c>
    </row>
    <row r="7942" spans="6:6" x14ac:dyDescent="0.3">
      <c r="F7942">
        <v>3.0523752000000001E-2</v>
      </c>
    </row>
    <row r="7943" spans="6:6" x14ac:dyDescent="0.3">
      <c r="F7943">
        <v>2.3815513999999999E-2</v>
      </c>
    </row>
    <row r="7944" spans="6:6" x14ac:dyDescent="0.3">
      <c r="F7944">
        <v>1.9495815999999999E-2</v>
      </c>
    </row>
    <row r="7945" spans="6:6" x14ac:dyDescent="0.3">
      <c r="F7945">
        <v>1.5481037E-2</v>
      </c>
    </row>
    <row r="7946" spans="6:6" x14ac:dyDescent="0.3">
      <c r="F7946">
        <v>5.3996230000000001E-3</v>
      </c>
    </row>
    <row r="7947" spans="6:6" x14ac:dyDescent="0.3">
      <c r="F7947">
        <v>-9.6430920000000007E-3</v>
      </c>
    </row>
    <row r="7948" spans="6:6" x14ac:dyDescent="0.3">
      <c r="F7948">
        <v>-2.0550331000000002E-2</v>
      </c>
    </row>
    <row r="7949" spans="6:6" x14ac:dyDescent="0.3">
      <c r="F7949">
        <v>-2.4908144E-2</v>
      </c>
    </row>
    <row r="7950" spans="6:6" x14ac:dyDescent="0.3">
      <c r="F7950">
        <v>-2.7061641000000001E-2</v>
      </c>
    </row>
    <row r="7951" spans="6:6" x14ac:dyDescent="0.3">
      <c r="F7951">
        <v>-2.7715948000000001E-2</v>
      </c>
    </row>
    <row r="7952" spans="6:6" x14ac:dyDescent="0.3">
      <c r="F7952">
        <v>-2.6070651E-2</v>
      </c>
    </row>
    <row r="7953" spans="6:6" x14ac:dyDescent="0.3">
      <c r="F7953">
        <v>-2.3777399000000001E-2</v>
      </c>
    </row>
    <row r="7954" spans="6:6" x14ac:dyDescent="0.3">
      <c r="F7954">
        <v>-2.2849934999999998E-2</v>
      </c>
    </row>
    <row r="7955" spans="6:6" x14ac:dyDescent="0.3">
      <c r="F7955">
        <v>-2.3910801999999998E-2</v>
      </c>
    </row>
    <row r="7956" spans="6:6" x14ac:dyDescent="0.3">
      <c r="F7956">
        <v>-2.4361829000000002E-2</v>
      </c>
    </row>
    <row r="7957" spans="6:6" x14ac:dyDescent="0.3">
      <c r="F7957">
        <v>-2.1096645000000001E-2</v>
      </c>
    </row>
    <row r="7958" spans="6:6" x14ac:dyDescent="0.3">
      <c r="F7958">
        <v>-1.7196211999999999E-2</v>
      </c>
    </row>
    <row r="7959" spans="6:6" x14ac:dyDescent="0.3">
      <c r="F7959">
        <v>-1.7329614E-2</v>
      </c>
    </row>
    <row r="7960" spans="6:6" x14ac:dyDescent="0.3">
      <c r="F7960">
        <v>-1.6306861999999998E-2</v>
      </c>
    </row>
    <row r="7961" spans="6:6" x14ac:dyDescent="0.3">
      <c r="F7961">
        <v>-5.660076E-3</v>
      </c>
    </row>
    <row r="7962" spans="6:6" x14ac:dyDescent="0.3">
      <c r="F7962">
        <v>1.1218511E-2</v>
      </c>
    </row>
    <row r="7963" spans="6:6" x14ac:dyDescent="0.3">
      <c r="F7963">
        <v>2.5454458999999999E-2</v>
      </c>
    </row>
    <row r="7964" spans="6:6" x14ac:dyDescent="0.3">
      <c r="F7964">
        <v>3.5936080000000002E-2</v>
      </c>
    </row>
    <row r="7965" spans="6:6" x14ac:dyDescent="0.3">
      <c r="F7965">
        <v>4.4550066999999999E-2</v>
      </c>
    </row>
    <row r="7966" spans="6:6" x14ac:dyDescent="0.3">
      <c r="F7966">
        <v>4.9308088E-2</v>
      </c>
    </row>
    <row r="7967" spans="6:6" x14ac:dyDescent="0.3">
      <c r="F7967">
        <v>4.8558493000000001E-2</v>
      </c>
    </row>
    <row r="7968" spans="6:6" x14ac:dyDescent="0.3">
      <c r="F7968">
        <v>4.2860303000000002E-2</v>
      </c>
    </row>
    <row r="7969" spans="6:6" x14ac:dyDescent="0.3">
      <c r="F7969">
        <v>3.2912291000000003E-2</v>
      </c>
    </row>
    <row r="7970" spans="6:6" x14ac:dyDescent="0.3">
      <c r="F7970">
        <v>2.0207296E-2</v>
      </c>
    </row>
    <row r="7971" spans="6:6" x14ac:dyDescent="0.3">
      <c r="F7971">
        <v>7.2354949999999998E-3</v>
      </c>
    </row>
    <row r="7972" spans="6:6" x14ac:dyDescent="0.3">
      <c r="F7972">
        <v>-2.2360790000000002E-3</v>
      </c>
    </row>
    <row r="7973" spans="6:6" x14ac:dyDescent="0.3">
      <c r="F7973">
        <v>-6.8543450000000004E-3</v>
      </c>
    </row>
    <row r="7974" spans="6:6" x14ac:dyDescent="0.3">
      <c r="F7974">
        <v>-1.1968105999999999E-2</v>
      </c>
    </row>
    <row r="7975" spans="6:6" x14ac:dyDescent="0.3">
      <c r="F7975">
        <v>-2.0105656E-2</v>
      </c>
    </row>
    <row r="7976" spans="6:6" x14ac:dyDescent="0.3">
      <c r="F7976">
        <v>-2.5905485999999998E-2</v>
      </c>
    </row>
    <row r="7977" spans="6:6" x14ac:dyDescent="0.3">
      <c r="F7977">
        <v>-2.7735006E-2</v>
      </c>
    </row>
    <row r="7978" spans="6:6" x14ac:dyDescent="0.3">
      <c r="F7978">
        <v>-2.8821283E-2</v>
      </c>
    </row>
    <row r="7979" spans="6:6" x14ac:dyDescent="0.3">
      <c r="F7979">
        <v>-3.003461E-2</v>
      </c>
    </row>
    <row r="7980" spans="6:6" x14ac:dyDescent="0.3">
      <c r="F7980">
        <v>-3.2512083999999997E-2</v>
      </c>
    </row>
    <row r="7981" spans="6:6" x14ac:dyDescent="0.3">
      <c r="F7981">
        <v>-3.6063129999999999E-2</v>
      </c>
    </row>
    <row r="7982" spans="6:6" x14ac:dyDescent="0.3">
      <c r="F7982">
        <v>-3.5332593000000002E-2</v>
      </c>
    </row>
    <row r="7983" spans="6:6" x14ac:dyDescent="0.3">
      <c r="F7983">
        <v>-2.8503658000000001E-2</v>
      </c>
    </row>
    <row r="7984" spans="6:6" x14ac:dyDescent="0.3">
      <c r="F7984">
        <v>-1.9489462999999999E-2</v>
      </c>
    </row>
    <row r="7985" spans="6:6" x14ac:dyDescent="0.3">
      <c r="F7985">
        <v>-1.0792894000000001E-2</v>
      </c>
    </row>
    <row r="7986" spans="6:6" x14ac:dyDescent="0.3">
      <c r="F7986">
        <v>-3.7543260000000001E-3</v>
      </c>
    </row>
    <row r="7987" spans="6:6" x14ac:dyDescent="0.3">
      <c r="F7987">
        <v>2.7633369999999998E-3</v>
      </c>
    </row>
    <row r="7988" spans="6:6" x14ac:dyDescent="0.3">
      <c r="F7988">
        <v>1.2641471E-2</v>
      </c>
    </row>
    <row r="7989" spans="6:6" x14ac:dyDescent="0.3">
      <c r="F7989">
        <v>2.2589482000000001E-2</v>
      </c>
    </row>
    <row r="7990" spans="6:6" x14ac:dyDescent="0.3">
      <c r="F7990">
        <v>2.4793798999999998E-2</v>
      </c>
    </row>
    <row r="7991" spans="6:6" x14ac:dyDescent="0.3">
      <c r="F7991">
        <v>2.0759962999999999E-2</v>
      </c>
    </row>
    <row r="7992" spans="6:6" x14ac:dyDescent="0.3">
      <c r="F7992">
        <v>1.5226936999999999E-2</v>
      </c>
    </row>
    <row r="7993" spans="6:6" x14ac:dyDescent="0.3">
      <c r="F7993">
        <v>7.1338549999999997E-3</v>
      </c>
    </row>
    <row r="7994" spans="6:6" x14ac:dyDescent="0.3">
      <c r="F7994">
        <v>-2.4901789999999999E-3</v>
      </c>
    </row>
    <row r="7995" spans="6:6" x14ac:dyDescent="0.3">
      <c r="F7995">
        <v>-1.0316456E-2</v>
      </c>
    </row>
    <row r="7996" spans="6:6" x14ac:dyDescent="0.3">
      <c r="F7996">
        <v>-1.5684317E-2</v>
      </c>
    </row>
    <row r="7997" spans="6:6" x14ac:dyDescent="0.3">
      <c r="F7997">
        <v>-1.6541904E-2</v>
      </c>
    </row>
    <row r="7998" spans="6:6" x14ac:dyDescent="0.3">
      <c r="F7998">
        <v>-1.0977116E-2</v>
      </c>
    </row>
    <row r="7999" spans="6:6" x14ac:dyDescent="0.3">
      <c r="F7999">
        <v>-1.638944E-3</v>
      </c>
    </row>
    <row r="8000" spans="6:6" x14ac:dyDescent="0.3">
      <c r="F8000">
        <v>6.8797550000000004E-3</v>
      </c>
    </row>
    <row r="8001" spans="6:6" x14ac:dyDescent="0.3">
      <c r="F8001">
        <v>1.1224863999999999E-2</v>
      </c>
    </row>
    <row r="8002" spans="6:6" x14ac:dyDescent="0.3">
      <c r="F8002">
        <v>1.1161338999999999E-2</v>
      </c>
    </row>
    <row r="8003" spans="6:6" x14ac:dyDescent="0.3">
      <c r="F8003">
        <v>9.2809989999999998E-3</v>
      </c>
    </row>
    <row r="8004" spans="6:6" x14ac:dyDescent="0.3">
      <c r="F8004">
        <v>5.698191E-3</v>
      </c>
    </row>
    <row r="8005" spans="6:6" x14ac:dyDescent="0.3">
      <c r="F8005">
        <v>-8.8299699999999995E-4</v>
      </c>
    </row>
    <row r="8006" spans="6:6" x14ac:dyDescent="0.3">
      <c r="F8006">
        <v>-5.1772859999999997E-3</v>
      </c>
    </row>
    <row r="8007" spans="6:6" x14ac:dyDescent="0.3">
      <c r="F8007">
        <v>-2.9348540000000002E-3</v>
      </c>
    </row>
    <row r="8008" spans="6:6" x14ac:dyDescent="0.3">
      <c r="F8008">
        <v>-2.629934E-3</v>
      </c>
    </row>
    <row r="8009" spans="6:6" x14ac:dyDescent="0.3">
      <c r="F8009">
        <v>-9.8908390000000002E-3</v>
      </c>
    </row>
    <row r="8010" spans="6:6" x14ac:dyDescent="0.3">
      <c r="F8010">
        <v>-1.4794966999999999E-2</v>
      </c>
    </row>
    <row r="8011" spans="6:6" x14ac:dyDescent="0.3">
      <c r="F8011">
        <v>-1.1606014E-2</v>
      </c>
    </row>
    <row r="8012" spans="6:6" x14ac:dyDescent="0.3">
      <c r="F8012">
        <v>-8.2900100000000004E-3</v>
      </c>
    </row>
    <row r="8013" spans="6:6" x14ac:dyDescent="0.3">
      <c r="F8013">
        <v>-1.0132234E-2</v>
      </c>
    </row>
    <row r="8014" spans="6:6" x14ac:dyDescent="0.3">
      <c r="F8014">
        <v>-1.1491668999999999E-2</v>
      </c>
    </row>
    <row r="8015" spans="6:6" x14ac:dyDescent="0.3">
      <c r="F8015">
        <v>-5.8252410000000001E-3</v>
      </c>
    </row>
    <row r="8016" spans="6:6" x14ac:dyDescent="0.3">
      <c r="F8016">
        <v>2.382187E-3</v>
      </c>
    </row>
    <row r="8017" spans="6:6" x14ac:dyDescent="0.3">
      <c r="F8017">
        <v>4.8278979999999997E-3</v>
      </c>
    </row>
    <row r="8018" spans="6:6" x14ac:dyDescent="0.3">
      <c r="F8018">
        <v>3.7860889999999999E-3</v>
      </c>
    </row>
    <row r="8019" spans="6:6" x14ac:dyDescent="0.3">
      <c r="F8019">
        <v>4.0465409999999999E-3</v>
      </c>
    </row>
    <row r="8020" spans="6:6" x14ac:dyDescent="0.3">
      <c r="F8020">
        <v>2.9348540000000002E-3</v>
      </c>
    </row>
    <row r="8021" spans="6:6" x14ac:dyDescent="0.3">
      <c r="F8021">
        <v>-4.9549499999999998E-4</v>
      </c>
    </row>
    <row r="8022" spans="6:6" x14ac:dyDescent="0.3">
      <c r="F8022">
        <v>-2.7379269999999998E-3</v>
      </c>
    </row>
    <row r="8023" spans="6:6" x14ac:dyDescent="0.3">
      <c r="F8023">
        <v>-4.5674460000000002E-3</v>
      </c>
    </row>
    <row r="8024" spans="6:6" x14ac:dyDescent="0.3">
      <c r="F8024">
        <v>-8.6838650000000007E-3</v>
      </c>
    </row>
    <row r="8025" spans="6:6" x14ac:dyDescent="0.3">
      <c r="F8025">
        <v>-1.2959096E-2</v>
      </c>
    </row>
    <row r="8026" spans="6:6" x14ac:dyDescent="0.3">
      <c r="F8026">
        <v>-1.5271405E-2</v>
      </c>
    </row>
    <row r="8027" spans="6:6" x14ac:dyDescent="0.3">
      <c r="F8027">
        <v>-1.7812404E-2</v>
      </c>
    </row>
    <row r="8028" spans="6:6" x14ac:dyDescent="0.3">
      <c r="F8028">
        <v>-2.2799114999999998E-2</v>
      </c>
    </row>
    <row r="8029" spans="6:6" x14ac:dyDescent="0.3">
      <c r="F8029">
        <v>-2.8395665E-2</v>
      </c>
    </row>
    <row r="8030" spans="6:6" x14ac:dyDescent="0.3">
      <c r="F8030">
        <v>-2.9443826999999999E-2</v>
      </c>
    </row>
    <row r="8031" spans="6:6" x14ac:dyDescent="0.3">
      <c r="F8031">
        <v>-2.4317361999999999E-2</v>
      </c>
    </row>
    <row r="8032" spans="6:6" x14ac:dyDescent="0.3">
      <c r="F8032">
        <v>-1.7793346000000002E-2</v>
      </c>
    </row>
    <row r="8033" spans="6:6" x14ac:dyDescent="0.3">
      <c r="F8033">
        <v>-1.2171385999999999E-2</v>
      </c>
    </row>
    <row r="8034" spans="6:6" x14ac:dyDescent="0.3">
      <c r="F8034">
        <v>-5.3297459999999998E-3</v>
      </c>
    </row>
    <row r="8035" spans="6:6" x14ac:dyDescent="0.3">
      <c r="F8035">
        <v>3.0491999999999997E-4</v>
      </c>
    </row>
    <row r="8036" spans="6:6" x14ac:dyDescent="0.3">
      <c r="F8036">
        <v>-6.3524999999999996E-4</v>
      </c>
    </row>
    <row r="8037" spans="6:6" x14ac:dyDescent="0.3">
      <c r="F8037">
        <v>-6.5049579999999999E-3</v>
      </c>
    </row>
    <row r="8038" spans="6:6" x14ac:dyDescent="0.3">
      <c r="F8038">
        <v>-9.496984E-3</v>
      </c>
    </row>
    <row r="8039" spans="6:6" x14ac:dyDescent="0.3">
      <c r="F8039">
        <v>-6.25721E-3</v>
      </c>
    </row>
    <row r="8040" spans="6:6" x14ac:dyDescent="0.3">
      <c r="F8040">
        <v>-2.4711220000000001E-3</v>
      </c>
    </row>
    <row r="8041" spans="6:6" x14ac:dyDescent="0.3">
      <c r="F8041">
        <v>-2.3758339999999998E-3</v>
      </c>
    </row>
    <row r="8042" spans="6:6" x14ac:dyDescent="0.3">
      <c r="F8042">
        <v>-5.0819999999999999E-4</v>
      </c>
    </row>
    <row r="8043" spans="6:6" x14ac:dyDescent="0.3">
      <c r="F8043">
        <v>6.8225830000000001E-3</v>
      </c>
    </row>
    <row r="8044" spans="6:6" x14ac:dyDescent="0.3">
      <c r="F8044">
        <v>1.2196795999999999E-2</v>
      </c>
    </row>
    <row r="8045" spans="6:6" x14ac:dyDescent="0.3">
      <c r="F8045">
        <v>9.509689E-3</v>
      </c>
    </row>
    <row r="8046" spans="6:6" x14ac:dyDescent="0.3">
      <c r="F8046">
        <v>3.4621109999999999E-3</v>
      </c>
    </row>
    <row r="8047" spans="6:6" x14ac:dyDescent="0.3">
      <c r="F8047">
        <v>-1.588124E-3</v>
      </c>
    </row>
    <row r="8048" spans="6:6" x14ac:dyDescent="0.3">
      <c r="F8048">
        <v>-8.9824320000000003E-3</v>
      </c>
    </row>
    <row r="8049" spans="6:6" x14ac:dyDescent="0.3">
      <c r="F8049">
        <v>-1.9984958000000001E-2</v>
      </c>
    </row>
    <row r="8050" spans="6:6" x14ac:dyDescent="0.3">
      <c r="F8050">
        <v>-3.0047315000000002E-2</v>
      </c>
    </row>
    <row r="8051" spans="6:6" x14ac:dyDescent="0.3">
      <c r="F8051">
        <v>-3.7549615000000001E-2</v>
      </c>
    </row>
    <row r="8052" spans="6:6" x14ac:dyDescent="0.3">
      <c r="F8052">
        <v>-4.5274252000000001E-2</v>
      </c>
    </row>
    <row r="8053" spans="6:6" x14ac:dyDescent="0.3">
      <c r="F8053">
        <v>-5.2242942000000001E-2</v>
      </c>
    </row>
    <row r="8054" spans="6:6" x14ac:dyDescent="0.3">
      <c r="F8054">
        <v>-5.2789256999999999E-2</v>
      </c>
    </row>
    <row r="8055" spans="6:6" x14ac:dyDescent="0.3">
      <c r="F8055">
        <v>-4.6081019000000001E-2</v>
      </c>
    </row>
    <row r="8056" spans="6:6" x14ac:dyDescent="0.3">
      <c r="F8056">
        <v>-3.8108635000000002E-2</v>
      </c>
    </row>
    <row r="8057" spans="6:6" x14ac:dyDescent="0.3">
      <c r="F8057">
        <v>-3.1718021999999998E-2</v>
      </c>
    </row>
    <row r="8058" spans="6:6" x14ac:dyDescent="0.3">
      <c r="F8058">
        <v>-2.4603224E-2</v>
      </c>
    </row>
    <row r="8059" spans="6:6" x14ac:dyDescent="0.3">
      <c r="F8059">
        <v>-1.7234327000000001E-2</v>
      </c>
    </row>
    <row r="8060" spans="6:6" x14ac:dyDescent="0.3">
      <c r="F8060">
        <v>-1.2997211E-2</v>
      </c>
    </row>
    <row r="8061" spans="6:6" x14ac:dyDescent="0.3">
      <c r="F8061">
        <v>-1.2616061E-2</v>
      </c>
    </row>
    <row r="8062" spans="6:6" x14ac:dyDescent="0.3">
      <c r="F8062">
        <v>-1.3664223E-2</v>
      </c>
    </row>
    <row r="8063" spans="6:6" x14ac:dyDescent="0.3">
      <c r="F8063">
        <v>-1.2730406E-2</v>
      </c>
    </row>
    <row r="8064" spans="6:6" x14ac:dyDescent="0.3">
      <c r="F8064">
        <v>-1.0271989E-2</v>
      </c>
    </row>
    <row r="8065" spans="6:6" x14ac:dyDescent="0.3">
      <c r="F8065">
        <v>-9.7383790000000001E-3</v>
      </c>
    </row>
    <row r="8066" spans="6:6" x14ac:dyDescent="0.3">
      <c r="F8066">
        <v>-8.2646000000000004E-3</v>
      </c>
    </row>
    <row r="8067" spans="6:6" x14ac:dyDescent="0.3">
      <c r="F8067">
        <v>-1.2196799999999999E-3</v>
      </c>
    </row>
    <row r="8068" spans="6:6" x14ac:dyDescent="0.3">
      <c r="F8068">
        <v>6.8352880000000001E-3</v>
      </c>
    </row>
    <row r="8069" spans="6:6" x14ac:dyDescent="0.3">
      <c r="F8069">
        <v>9.4271070000000005E-3</v>
      </c>
    </row>
    <row r="8070" spans="6:6" x14ac:dyDescent="0.3">
      <c r="F8070">
        <v>7.6611120000000003E-3</v>
      </c>
    </row>
    <row r="8071" spans="6:6" x14ac:dyDescent="0.3">
      <c r="F8071">
        <v>5.7299530000000003E-3</v>
      </c>
    </row>
    <row r="8072" spans="6:6" x14ac:dyDescent="0.3">
      <c r="F8072">
        <v>4.1990009999999999E-3</v>
      </c>
    </row>
    <row r="8073" spans="6:6" x14ac:dyDescent="0.3">
      <c r="F8073">
        <v>-2.0327999999999999E-4</v>
      </c>
    </row>
    <row r="8074" spans="6:6" x14ac:dyDescent="0.3">
      <c r="F8074">
        <v>-9.522394E-3</v>
      </c>
    </row>
    <row r="8075" spans="6:6" x14ac:dyDescent="0.3">
      <c r="F8075">
        <v>-2.0137418000000001E-2</v>
      </c>
    </row>
    <row r="8076" spans="6:6" x14ac:dyDescent="0.3">
      <c r="F8076">
        <v>-2.6331104000000001E-2</v>
      </c>
    </row>
    <row r="8077" spans="6:6" x14ac:dyDescent="0.3">
      <c r="F8077">
        <v>-2.5753025999999998E-2</v>
      </c>
    </row>
    <row r="8078" spans="6:6" x14ac:dyDescent="0.3">
      <c r="F8078">
        <v>-2.0455042999999999E-2</v>
      </c>
    </row>
    <row r="8079" spans="6:6" x14ac:dyDescent="0.3">
      <c r="F8079">
        <v>-1.6497437E-2</v>
      </c>
    </row>
    <row r="8080" spans="6:6" x14ac:dyDescent="0.3">
      <c r="F8080">
        <v>-1.7361377000000001E-2</v>
      </c>
    </row>
    <row r="8081" spans="6:6" x14ac:dyDescent="0.3">
      <c r="F8081">
        <v>-1.8326955999999998E-2</v>
      </c>
    </row>
    <row r="8082" spans="6:6" x14ac:dyDescent="0.3">
      <c r="F8082">
        <v>-1.518247E-2</v>
      </c>
    </row>
    <row r="8083" spans="6:6" x14ac:dyDescent="0.3">
      <c r="F8083">
        <v>-1.2044335999999999E-2</v>
      </c>
    </row>
    <row r="8084" spans="6:6" x14ac:dyDescent="0.3">
      <c r="F8084">
        <v>-1.3937379999999999E-2</v>
      </c>
    </row>
    <row r="8085" spans="6:6" x14ac:dyDescent="0.3">
      <c r="F8085">
        <v>-1.9000321000000001E-2</v>
      </c>
    </row>
    <row r="8086" spans="6:6" x14ac:dyDescent="0.3">
      <c r="F8086">
        <v>-2.298969E-2</v>
      </c>
    </row>
    <row r="8087" spans="6:6" x14ac:dyDescent="0.3">
      <c r="F8087">
        <v>-2.6381924000000001E-2</v>
      </c>
    </row>
    <row r="8088" spans="6:6" x14ac:dyDescent="0.3">
      <c r="F8088">
        <v>-3.1222527E-2</v>
      </c>
    </row>
    <row r="8089" spans="6:6" x14ac:dyDescent="0.3">
      <c r="F8089">
        <v>-3.6113949999999999E-2</v>
      </c>
    </row>
    <row r="8090" spans="6:6" x14ac:dyDescent="0.3">
      <c r="F8090">
        <v>-3.8934458999999998E-2</v>
      </c>
    </row>
    <row r="8091" spans="6:6" x14ac:dyDescent="0.3">
      <c r="F8091">
        <v>-3.9652290999999999E-2</v>
      </c>
    </row>
    <row r="8092" spans="6:6" x14ac:dyDescent="0.3">
      <c r="F8092">
        <v>-3.9906390999999999E-2</v>
      </c>
    </row>
    <row r="8093" spans="6:6" x14ac:dyDescent="0.3">
      <c r="F8093">
        <v>-3.9226674000000003E-2</v>
      </c>
    </row>
    <row r="8094" spans="6:6" x14ac:dyDescent="0.3">
      <c r="F8094">
        <v>-3.3445901E-2</v>
      </c>
    </row>
    <row r="8095" spans="6:6" x14ac:dyDescent="0.3">
      <c r="F8095">
        <v>-2.215116E-2</v>
      </c>
    </row>
    <row r="8096" spans="6:6" x14ac:dyDescent="0.3">
      <c r="F8096">
        <v>-1.0576909000000001E-2</v>
      </c>
    </row>
    <row r="8097" spans="6:6" x14ac:dyDescent="0.3">
      <c r="F8097">
        <v>-2.5282939999999999E-3</v>
      </c>
    </row>
    <row r="8098" spans="6:6" x14ac:dyDescent="0.3">
      <c r="F8098">
        <v>1.943864E-3</v>
      </c>
    </row>
    <row r="8099" spans="6:6" x14ac:dyDescent="0.3">
      <c r="F8099">
        <v>4.7897829999999997E-3</v>
      </c>
    </row>
    <row r="8100" spans="6:6" x14ac:dyDescent="0.3">
      <c r="F8100">
        <v>7.7691050000000001E-3</v>
      </c>
    </row>
    <row r="8101" spans="6:6" x14ac:dyDescent="0.3">
      <c r="F8101">
        <v>1.1034288999999999E-2</v>
      </c>
    </row>
    <row r="8102" spans="6:6" x14ac:dyDescent="0.3">
      <c r="F8102">
        <v>1.3283072999999999E-2</v>
      </c>
    </row>
    <row r="8103" spans="6:6" x14ac:dyDescent="0.3">
      <c r="F8103">
        <v>1.2031630999999999E-2</v>
      </c>
    </row>
    <row r="8104" spans="6:6" x14ac:dyDescent="0.3">
      <c r="F8104">
        <v>8.1311969999999997E-3</v>
      </c>
    </row>
    <row r="8105" spans="6:6" x14ac:dyDescent="0.3">
      <c r="F8105">
        <v>6.4795479999999999E-3</v>
      </c>
    </row>
    <row r="8106" spans="6:6" x14ac:dyDescent="0.3">
      <c r="F8106">
        <v>7.1084449999999997E-3</v>
      </c>
    </row>
    <row r="8107" spans="6:6" x14ac:dyDescent="0.3">
      <c r="F8107">
        <v>5.1518759999999997E-3</v>
      </c>
    </row>
    <row r="8108" spans="6:6" x14ac:dyDescent="0.3">
      <c r="F8108">
        <v>-3.7479700000000001E-4</v>
      </c>
    </row>
    <row r="8109" spans="6:6" x14ac:dyDescent="0.3">
      <c r="F8109">
        <v>-4.9613010000000004E-3</v>
      </c>
    </row>
    <row r="8110" spans="6:6" x14ac:dyDescent="0.3">
      <c r="F8110">
        <v>-3.7987939999999999E-3</v>
      </c>
    </row>
    <row r="8111" spans="6:6" x14ac:dyDescent="0.3">
      <c r="F8111">
        <v>2.66805E-4</v>
      </c>
    </row>
    <row r="8112" spans="6:6" x14ac:dyDescent="0.3">
      <c r="F8112">
        <v>-1.2006219999999999E-3</v>
      </c>
    </row>
    <row r="8113" spans="6:6" x14ac:dyDescent="0.3">
      <c r="F8113">
        <v>-8.2137800000000004E-3</v>
      </c>
    </row>
    <row r="8114" spans="6:6" x14ac:dyDescent="0.3">
      <c r="F8114">
        <v>-1.4337588E-2</v>
      </c>
    </row>
    <row r="8115" spans="6:6" x14ac:dyDescent="0.3">
      <c r="F8115">
        <v>-1.9775325999999999E-2</v>
      </c>
    </row>
    <row r="8116" spans="6:6" x14ac:dyDescent="0.3">
      <c r="F8116">
        <v>-2.6998115999999999E-2</v>
      </c>
    </row>
    <row r="8117" spans="6:6" x14ac:dyDescent="0.3">
      <c r="F8117">
        <v>-3.2880528999999999E-2</v>
      </c>
    </row>
    <row r="8118" spans="6:6" x14ac:dyDescent="0.3">
      <c r="F8118">
        <v>-3.4868861000000001E-2</v>
      </c>
    </row>
    <row r="8119" spans="6:6" x14ac:dyDescent="0.3">
      <c r="F8119">
        <v>-3.4151028E-2</v>
      </c>
    </row>
    <row r="8120" spans="6:6" x14ac:dyDescent="0.3">
      <c r="F8120">
        <v>-3.1819661999999999E-2</v>
      </c>
    </row>
    <row r="8121" spans="6:6" x14ac:dyDescent="0.3">
      <c r="F8121">
        <v>-2.7277625999999999E-2</v>
      </c>
    </row>
    <row r="8122" spans="6:6" x14ac:dyDescent="0.3">
      <c r="F8122">
        <v>-1.9438642999999999E-2</v>
      </c>
    </row>
    <row r="8123" spans="6:6" x14ac:dyDescent="0.3">
      <c r="F8123">
        <v>-1.0684901E-2</v>
      </c>
    </row>
    <row r="8124" spans="6:6" x14ac:dyDescent="0.3">
      <c r="F8124">
        <v>-5.0756459999999996E-3</v>
      </c>
    </row>
    <row r="8125" spans="6:6" x14ac:dyDescent="0.3">
      <c r="F8125">
        <v>-2.3631289999999998E-3</v>
      </c>
    </row>
    <row r="8126" spans="6:6" x14ac:dyDescent="0.3">
      <c r="F8126">
        <v>-1.0735720000000001E-3</v>
      </c>
    </row>
    <row r="8127" spans="6:6" x14ac:dyDescent="0.3">
      <c r="F8127">
        <v>-1.5436569999999999E-3</v>
      </c>
    </row>
    <row r="8128" spans="6:6" x14ac:dyDescent="0.3">
      <c r="F8128">
        <v>-1.600829E-3</v>
      </c>
    </row>
    <row r="8129" spans="6:6" x14ac:dyDescent="0.3">
      <c r="F8129">
        <v>1.7914039999999999E-3</v>
      </c>
    </row>
    <row r="8130" spans="6:6" x14ac:dyDescent="0.3">
      <c r="F8130">
        <v>7.0195099999999996E-3</v>
      </c>
    </row>
    <row r="8131" spans="6:6" x14ac:dyDescent="0.3">
      <c r="F8131">
        <v>1.0615024000000001E-2</v>
      </c>
    </row>
    <row r="8132" spans="6:6" x14ac:dyDescent="0.3">
      <c r="F8132">
        <v>1.2069745999999999E-2</v>
      </c>
    </row>
    <row r="8133" spans="6:6" x14ac:dyDescent="0.3">
      <c r="F8133">
        <v>1.3492705000000001E-2</v>
      </c>
    </row>
    <row r="8134" spans="6:6" x14ac:dyDescent="0.3">
      <c r="F8134">
        <v>1.6491084E-2</v>
      </c>
    </row>
    <row r="8135" spans="6:6" x14ac:dyDescent="0.3">
      <c r="F8135">
        <v>1.8403185999999998E-2</v>
      </c>
    </row>
    <row r="8136" spans="6:6" x14ac:dyDescent="0.3">
      <c r="F8136">
        <v>1.4737795E-2</v>
      </c>
    </row>
    <row r="8137" spans="6:6" x14ac:dyDescent="0.3">
      <c r="F8137">
        <v>7.6801700000000001E-3</v>
      </c>
    </row>
    <row r="8138" spans="6:6" x14ac:dyDescent="0.3">
      <c r="F8138">
        <v>4.8469560000000004E-3</v>
      </c>
    </row>
    <row r="8139" spans="6:6" x14ac:dyDescent="0.3">
      <c r="F8139">
        <v>7.8834500000000002E-3</v>
      </c>
    </row>
    <row r="8140" spans="6:6" x14ac:dyDescent="0.3">
      <c r="F8140">
        <v>1.0672196E-2</v>
      </c>
    </row>
    <row r="8141" spans="6:6" x14ac:dyDescent="0.3">
      <c r="F8141">
        <v>9.8273140000000002E-3</v>
      </c>
    </row>
    <row r="8142" spans="6:6" x14ac:dyDescent="0.3">
      <c r="F8142">
        <v>7.1529130000000003E-3</v>
      </c>
    </row>
    <row r="8143" spans="6:6" x14ac:dyDescent="0.3">
      <c r="F8143">
        <v>2.8522719999999999E-3</v>
      </c>
    </row>
    <row r="8144" spans="6:6" x14ac:dyDescent="0.3">
      <c r="F8144">
        <v>-2.9856739999999998E-3</v>
      </c>
    </row>
    <row r="8145" spans="6:6" x14ac:dyDescent="0.3">
      <c r="F8145">
        <v>-6.269915E-3</v>
      </c>
    </row>
    <row r="8146" spans="6:6" x14ac:dyDescent="0.3">
      <c r="F8146">
        <v>-3.3985859999999999E-3</v>
      </c>
    </row>
    <row r="8147" spans="6:6" x14ac:dyDescent="0.3">
      <c r="F8147">
        <v>3.7797360000000001E-3</v>
      </c>
    </row>
    <row r="8148" spans="6:6" x14ac:dyDescent="0.3">
      <c r="F8148">
        <v>1.0977116E-2</v>
      </c>
    </row>
    <row r="8149" spans="6:6" x14ac:dyDescent="0.3">
      <c r="F8149">
        <v>1.8758925999999999E-2</v>
      </c>
    </row>
    <row r="8150" spans="6:6" x14ac:dyDescent="0.3">
      <c r="F8150">
        <v>3.013625E-2</v>
      </c>
    </row>
    <row r="8151" spans="6:6" x14ac:dyDescent="0.3">
      <c r="F8151">
        <v>4.1005373999999997E-2</v>
      </c>
    </row>
    <row r="8152" spans="6:6" x14ac:dyDescent="0.3">
      <c r="F8152">
        <v>4.5483885000000002E-2</v>
      </c>
    </row>
    <row r="8153" spans="6:6" x14ac:dyDescent="0.3">
      <c r="F8153">
        <v>4.531872E-2</v>
      </c>
    </row>
    <row r="8154" spans="6:6" x14ac:dyDescent="0.3">
      <c r="F8154">
        <v>4.2625259999999998E-2</v>
      </c>
    </row>
    <row r="8155" spans="6:6" x14ac:dyDescent="0.3">
      <c r="F8155">
        <v>3.5548577999999997E-2</v>
      </c>
    </row>
    <row r="8156" spans="6:6" x14ac:dyDescent="0.3">
      <c r="F8156">
        <v>2.5346466000000002E-2</v>
      </c>
    </row>
    <row r="8157" spans="6:6" x14ac:dyDescent="0.3">
      <c r="F8157">
        <v>1.6427559000000001E-2</v>
      </c>
    </row>
    <row r="8158" spans="6:6" x14ac:dyDescent="0.3">
      <c r="F8158">
        <v>1.1332856000000001E-2</v>
      </c>
    </row>
    <row r="8159" spans="6:6" x14ac:dyDescent="0.3">
      <c r="F8159">
        <v>8.1756650000000004E-3</v>
      </c>
    </row>
    <row r="8160" spans="6:6" x14ac:dyDescent="0.3">
      <c r="F8160">
        <v>2.6108770000000002E-3</v>
      </c>
    </row>
    <row r="8161" spans="6:6" x14ac:dyDescent="0.3">
      <c r="F8161">
        <v>-3.8114989999999999E-3</v>
      </c>
    </row>
    <row r="8162" spans="6:6" x14ac:dyDescent="0.3">
      <c r="F8162">
        <v>-4.0592459999999999E-3</v>
      </c>
    </row>
    <row r="8163" spans="6:6" x14ac:dyDescent="0.3">
      <c r="F8163">
        <v>7.8770999999999995E-4</v>
      </c>
    </row>
    <row r="8164" spans="6:6" x14ac:dyDescent="0.3">
      <c r="F8164">
        <v>2.5155889999999999E-3</v>
      </c>
    </row>
    <row r="8165" spans="6:6" x14ac:dyDescent="0.3">
      <c r="F8165">
        <v>5.20905E-4</v>
      </c>
    </row>
    <row r="8166" spans="6:6" x14ac:dyDescent="0.3">
      <c r="F8166" s="4">
        <v>2.5409999999999999E-5</v>
      </c>
    </row>
    <row r="8167" spans="6:6" x14ac:dyDescent="0.3">
      <c r="F8167">
        <v>1.2133269999999999E-3</v>
      </c>
    </row>
    <row r="8168" spans="6:6" x14ac:dyDescent="0.3">
      <c r="F8168">
        <v>1.2260319999999999E-3</v>
      </c>
    </row>
    <row r="8169" spans="6:6" x14ac:dyDescent="0.3">
      <c r="F8169" s="4">
        <v>7.6229999999999994E-5</v>
      </c>
    </row>
    <row r="8170" spans="6:6" x14ac:dyDescent="0.3">
      <c r="F8170">
        <v>1.010047E-3</v>
      </c>
    </row>
    <row r="8171" spans="6:6" x14ac:dyDescent="0.3">
      <c r="F8171">
        <v>7.4070120000000001E-3</v>
      </c>
    </row>
    <row r="8172" spans="6:6" x14ac:dyDescent="0.3">
      <c r="F8172">
        <v>1.7253384E-2</v>
      </c>
    </row>
    <row r="8173" spans="6:6" x14ac:dyDescent="0.3">
      <c r="F8173">
        <v>2.5073308999999998E-2</v>
      </c>
    </row>
    <row r="8174" spans="6:6" x14ac:dyDescent="0.3">
      <c r="F8174">
        <v>3.0358586999999999E-2</v>
      </c>
    </row>
    <row r="8175" spans="6:6" x14ac:dyDescent="0.3">
      <c r="F8175">
        <v>3.5427880000000002E-2</v>
      </c>
    </row>
    <row r="8176" spans="6:6" x14ac:dyDescent="0.3">
      <c r="F8176">
        <v>3.9499831999999999E-2</v>
      </c>
    </row>
    <row r="8177" spans="6:6" x14ac:dyDescent="0.3">
      <c r="F8177">
        <v>4.0789389000000002E-2</v>
      </c>
    </row>
    <row r="8178" spans="6:6" x14ac:dyDescent="0.3">
      <c r="F8178">
        <v>3.8172158999999997E-2</v>
      </c>
    </row>
    <row r="8179" spans="6:6" x14ac:dyDescent="0.3">
      <c r="F8179">
        <v>3.1038303999999999E-2</v>
      </c>
    </row>
    <row r="8180" spans="6:6" x14ac:dyDescent="0.3">
      <c r="F8180">
        <v>2.0791725E-2</v>
      </c>
    </row>
    <row r="8181" spans="6:6" x14ac:dyDescent="0.3">
      <c r="F8181">
        <v>9.6557970000000007E-3</v>
      </c>
    </row>
    <row r="8182" spans="6:6" x14ac:dyDescent="0.3">
      <c r="F8182">
        <v>-5.0819999999999999E-4</v>
      </c>
    </row>
    <row r="8183" spans="6:6" x14ac:dyDescent="0.3">
      <c r="F8183">
        <v>-7.4705370000000002E-3</v>
      </c>
    </row>
    <row r="8184" spans="6:6" x14ac:dyDescent="0.3">
      <c r="F8184">
        <v>-1.0805599000000001E-2</v>
      </c>
    </row>
    <row r="8185" spans="6:6" x14ac:dyDescent="0.3">
      <c r="F8185">
        <v>-1.1917285999999999E-2</v>
      </c>
    </row>
    <row r="8186" spans="6:6" x14ac:dyDescent="0.3">
      <c r="F8186">
        <v>-1.0399039000000001E-2</v>
      </c>
    </row>
    <row r="8187" spans="6:6" x14ac:dyDescent="0.3">
      <c r="F8187">
        <v>-5.7680680000000003E-3</v>
      </c>
    </row>
    <row r="8188" spans="6:6" x14ac:dyDescent="0.3">
      <c r="F8188">
        <v>1.0164E-4</v>
      </c>
    </row>
    <row r="8189" spans="6:6" x14ac:dyDescent="0.3">
      <c r="F8189">
        <v>6.2127429999999997E-3</v>
      </c>
    </row>
    <row r="8190" spans="6:6" x14ac:dyDescent="0.3">
      <c r="F8190">
        <v>1.1180396E-2</v>
      </c>
    </row>
    <row r="8191" spans="6:6" x14ac:dyDescent="0.3">
      <c r="F8191">
        <v>1.1841056000000001E-2</v>
      </c>
    </row>
    <row r="8192" spans="6:6" x14ac:dyDescent="0.3">
      <c r="F8192">
        <v>8.8299720000000002E-3</v>
      </c>
    </row>
    <row r="8193" spans="6:6" x14ac:dyDescent="0.3">
      <c r="F8193">
        <v>5.4377380000000001E-3</v>
      </c>
    </row>
    <row r="8194" spans="6:6" x14ac:dyDescent="0.3">
      <c r="F8194">
        <v>1.391197E-3</v>
      </c>
    </row>
    <row r="8195" spans="6:6" x14ac:dyDescent="0.3">
      <c r="F8195">
        <v>-4.9613010000000004E-3</v>
      </c>
    </row>
    <row r="8196" spans="6:6" x14ac:dyDescent="0.3">
      <c r="F8196">
        <v>-1.2069745999999999E-2</v>
      </c>
    </row>
    <row r="8197" spans="6:6" x14ac:dyDescent="0.3">
      <c r="F8197">
        <v>-1.6643544E-2</v>
      </c>
    </row>
    <row r="8198" spans="6:6" x14ac:dyDescent="0.3">
      <c r="F8198">
        <v>-1.9337002999999998E-2</v>
      </c>
    </row>
    <row r="8199" spans="6:6" x14ac:dyDescent="0.3">
      <c r="F8199">
        <v>-2.4037851999999998E-2</v>
      </c>
    </row>
    <row r="8200" spans="6:6" x14ac:dyDescent="0.3">
      <c r="F8200">
        <v>-2.8262262999999999E-2</v>
      </c>
    </row>
    <row r="8201" spans="6:6" x14ac:dyDescent="0.3">
      <c r="F8201">
        <v>-2.5174948999999999E-2</v>
      </c>
    </row>
    <row r="8202" spans="6:6" x14ac:dyDescent="0.3">
      <c r="F8202">
        <v>-1.6808709000000002E-2</v>
      </c>
    </row>
    <row r="8203" spans="6:6" x14ac:dyDescent="0.3">
      <c r="F8203">
        <v>-1.2501716E-2</v>
      </c>
    </row>
    <row r="8204" spans="6:6" x14ac:dyDescent="0.3">
      <c r="F8204">
        <v>-1.5773252000000001E-2</v>
      </c>
    </row>
    <row r="8205" spans="6:6" x14ac:dyDescent="0.3">
      <c r="F8205">
        <v>-2.1719189999999999E-2</v>
      </c>
    </row>
    <row r="8206" spans="6:6" x14ac:dyDescent="0.3">
      <c r="F8206">
        <v>-2.5022488999999998E-2</v>
      </c>
    </row>
    <row r="8207" spans="6:6" x14ac:dyDescent="0.3">
      <c r="F8207">
        <v>-2.6559793000000002E-2</v>
      </c>
    </row>
    <row r="8208" spans="6:6" x14ac:dyDescent="0.3">
      <c r="F8208">
        <v>-3.0250595000000002E-2</v>
      </c>
    </row>
    <row r="8209" spans="6:6" x14ac:dyDescent="0.3">
      <c r="F8209">
        <v>-3.4081150999999997E-2</v>
      </c>
    </row>
    <row r="8210" spans="6:6" x14ac:dyDescent="0.3">
      <c r="F8210">
        <v>-3.1972121999999999E-2</v>
      </c>
    </row>
    <row r="8211" spans="6:6" x14ac:dyDescent="0.3">
      <c r="F8211">
        <v>-2.3745637E-2</v>
      </c>
    </row>
    <row r="8212" spans="6:6" x14ac:dyDescent="0.3">
      <c r="F8212">
        <v>-1.4464638E-2</v>
      </c>
    </row>
    <row r="8213" spans="6:6" x14ac:dyDescent="0.3">
      <c r="F8213">
        <v>-6.3143829999999998E-3</v>
      </c>
    </row>
    <row r="8214" spans="6:6" x14ac:dyDescent="0.3">
      <c r="F8214">
        <v>3.2270689999999999E-3</v>
      </c>
    </row>
    <row r="8215" spans="6:6" x14ac:dyDescent="0.3">
      <c r="F8215">
        <v>1.4693327000000001E-2</v>
      </c>
    </row>
    <row r="8216" spans="6:6" x14ac:dyDescent="0.3">
      <c r="F8216">
        <v>2.1687428000000002E-2</v>
      </c>
    </row>
    <row r="8217" spans="6:6" x14ac:dyDescent="0.3">
      <c r="F8217">
        <v>1.9387822999999998E-2</v>
      </c>
    </row>
    <row r="8218" spans="6:6" x14ac:dyDescent="0.3">
      <c r="F8218">
        <v>1.3969143E-2</v>
      </c>
    </row>
    <row r="8219" spans="6:6" x14ac:dyDescent="0.3">
      <c r="F8219">
        <v>1.3346597999999999E-2</v>
      </c>
    </row>
    <row r="8220" spans="6:6" x14ac:dyDescent="0.3">
      <c r="F8220">
        <v>1.4191479999999999E-2</v>
      </c>
    </row>
    <row r="8221" spans="6:6" x14ac:dyDescent="0.3">
      <c r="F8221">
        <v>9.547804E-3</v>
      </c>
    </row>
    <row r="8222" spans="6:6" x14ac:dyDescent="0.3">
      <c r="F8222">
        <v>2.1979640000000002E-3</v>
      </c>
    </row>
    <row r="8223" spans="6:6" x14ac:dyDescent="0.3">
      <c r="F8223">
        <v>-1.079925E-3</v>
      </c>
    </row>
    <row r="8224" spans="6:6" x14ac:dyDescent="0.3">
      <c r="F8224">
        <v>-5.5266699999999996E-4</v>
      </c>
    </row>
    <row r="8225" spans="6:6" x14ac:dyDescent="0.3">
      <c r="F8225">
        <v>-6.9242200000000005E-4</v>
      </c>
    </row>
    <row r="8226" spans="6:6" x14ac:dyDescent="0.3">
      <c r="F8226">
        <v>-2.9348540000000002E-3</v>
      </c>
    </row>
    <row r="8227" spans="6:6" x14ac:dyDescent="0.3">
      <c r="F8227">
        <v>-4.4531010000000001E-3</v>
      </c>
    </row>
    <row r="8228" spans="6:6" x14ac:dyDescent="0.3">
      <c r="F8228">
        <v>-2.2043169999999999E-3</v>
      </c>
    </row>
    <row r="8229" spans="6:6" x14ac:dyDescent="0.3">
      <c r="F8229">
        <v>1.524599E-3</v>
      </c>
    </row>
    <row r="8230" spans="6:6" x14ac:dyDescent="0.3">
      <c r="F8230">
        <v>2.0518569999999998E-3</v>
      </c>
    </row>
    <row r="8231" spans="6:6" x14ac:dyDescent="0.3">
      <c r="F8231" s="4">
        <v>1.2704999999999999E-5</v>
      </c>
    </row>
    <row r="8232" spans="6:6" x14ac:dyDescent="0.3">
      <c r="F8232">
        <v>-1.867634E-3</v>
      </c>
    </row>
    <row r="8233" spans="6:6" x14ac:dyDescent="0.3">
      <c r="F8233">
        <v>-4.338756E-3</v>
      </c>
    </row>
    <row r="8234" spans="6:6" x14ac:dyDescent="0.3">
      <c r="F8234">
        <v>-8.4615269999999999E-3</v>
      </c>
    </row>
    <row r="8235" spans="6:6" x14ac:dyDescent="0.3">
      <c r="F8235">
        <v>-1.3181432999999999E-2</v>
      </c>
    </row>
    <row r="8236" spans="6:6" x14ac:dyDescent="0.3">
      <c r="F8236">
        <v>-1.6421207E-2</v>
      </c>
    </row>
    <row r="8237" spans="6:6" x14ac:dyDescent="0.3">
      <c r="F8237">
        <v>-1.7901338999999999E-2</v>
      </c>
    </row>
    <row r="8238" spans="6:6" x14ac:dyDescent="0.3">
      <c r="F8238">
        <v>-1.9838851000000001E-2</v>
      </c>
    </row>
    <row r="8239" spans="6:6" x14ac:dyDescent="0.3">
      <c r="F8239">
        <v>-2.2011405000000001E-2</v>
      </c>
    </row>
    <row r="8240" spans="6:6" x14ac:dyDescent="0.3">
      <c r="F8240">
        <v>-2.2386202000000001E-2</v>
      </c>
    </row>
    <row r="8241" spans="6:6" x14ac:dyDescent="0.3">
      <c r="F8241">
        <v>-2.2976984999999998E-2</v>
      </c>
    </row>
    <row r="8242" spans="6:6" x14ac:dyDescent="0.3">
      <c r="F8242">
        <v>-2.5835608999999999E-2</v>
      </c>
    </row>
    <row r="8243" spans="6:6" x14ac:dyDescent="0.3">
      <c r="F8243">
        <v>-2.8865749999999999E-2</v>
      </c>
    </row>
    <row r="8244" spans="6:6" x14ac:dyDescent="0.3">
      <c r="F8244">
        <v>-3.2283394E-2</v>
      </c>
    </row>
    <row r="8245" spans="6:6" x14ac:dyDescent="0.3">
      <c r="F8245">
        <v>-3.7041415000000001E-2</v>
      </c>
    </row>
    <row r="8246" spans="6:6" x14ac:dyDescent="0.3">
      <c r="F8246">
        <v>-3.8299209000000001E-2</v>
      </c>
    </row>
    <row r="8247" spans="6:6" x14ac:dyDescent="0.3">
      <c r="F8247">
        <v>-3.3179095999999998E-2</v>
      </c>
    </row>
    <row r="8248" spans="6:6" x14ac:dyDescent="0.3">
      <c r="F8248">
        <v>-2.6146881E-2</v>
      </c>
    </row>
    <row r="8249" spans="6:6" x14ac:dyDescent="0.3">
      <c r="F8249">
        <v>-2.1865297999999998E-2</v>
      </c>
    </row>
    <row r="8250" spans="6:6" x14ac:dyDescent="0.3">
      <c r="F8250">
        <v>-2.1490499999999999E-2</v>
      </c>
    </row>
    <row r="8251" spans="6:6" x14ac:dyDescent="0.3">
      <c r="F8251">
        <v>-2.273559E-2</v>
      </c>
    </row>
    <row r="8252" spans="6:6" x14ac:dyDescent="0.3">
      <c r="F8252">
        <v>-2.0899718000000001E-2</v>
      </c>
    </row>
    <row r="8253" spans="6:6" x14ac:dyDescent="0.3">
      <c r="F8253">
        <v>-1.4477343E-2</v>
      </c>
    </row>
    <row r="8254" spans="6:6" x14ac:dyDescent="0.3">
      <c r="F8254">
        <v>-7.0385680000000003E-3</v>
      </c>
    </row>
    <row r="8255" spans="6:6" x14ac:dyDescent="0.3">
      <c r="F8255">
        <v>-2.2043169999999999E-3</v>
      </c>
    </row>
    <row r="8256" spans="6:6" x14ac:dyDescent="0.3">
      <c r="F8256">
        <v>-2.2868989999999998E-3</v>
      </c>
    </row>
    <row r="8257" spans="6:6" x14ac:dyDescent="0.3">
      <c r="F8257">
        <v>-7.9342700000000002E-3</v>
      </c>
    </row>
    <row r="8258" spans="6:6" x14ac:dyDescent="0.3">
      <c r="F8258">
        <v>-1.5652554999999999E-2</v>
      </c>
    </row>
    <row r="8259" spans="6:6" x14ac:dyDescent="0.3">
      <c r="F8259">
        <v>-2.2341735000000001E-2</v>
      </c>
    </row>
    <row r="8260" spans="6:6" x14ac:dyDescent="0.3">
      <c r="F8260">
        <v>-2.978051E-2</v>
      </c>
    </row>
    <row r="8261" spans="6:6" x14ac:dyDescent="0.3">
      <c r="F8261">
        <v>-3.804511E-2</v>
      </c>
    </row>
    <row r="8262" spans="6:6" x14ac:dyDescent="0.3">
      <c r="F8262">
        <v>-4.1799436000000002E-2</v>
      </c>
    </row>
    <row r="8263" spans="6:6" x14ac:dyDescent="0.3">
      <c r="F8263">
        <v>-3.8292857E-2</v>
      </c>
    </row>
    <row r="8264" spans="6:6" x14ac:dyDescent="0.3">
      <c r="F8264">
        <v>-3.0727032000000001E-2</v>
      </c>
    </row>
    <row r="8265" spans="6:6" x14ac:dyDescent="0.3">
      <c r="F8265">
        <v>-2.2208332000000001E-2</v>
      </c>
    </row>
    <row r="8266" spans="6:6" x14ac:dyDescent="0.3">
      <c r="F8266">
        <v>-1.3289425000000001E-2</v>
      </c>
    </row>
    <row r="8267" spans="6:6" x14ac:dyDescent="0.3">
      <c r="F8267">
        <v>-4.2561739999999997E-3</v>
      </c>
    </row>
    <row r="8268" spans="6:6" x14ac:dyDescent="0.3">
      <c r="F8268">
        <v>2.369482E-3</v>
      </c>
    </row>
    <row r="8269" spans="6:6" x14ac:dyDescent="0.3">
      <c r="F8269">
        <v>3.614571E-3</v>
      </c>
    </row>
    <row r="8270" spans="6:6" x14ac:dyDescent="0.3">
      <c r="F8270">
        <v>3.392234E-3</v>
      </c>
    </row>
    <row r="8271" spans="6:6" x14ac:dyDescent="0.3">
      <c r="F8271">
        <v>8.3090669999999998E-3</v>
      </c>
    </row>
    <row r="8272" spans="6:6" x14ac:dyDescent="0.3">
      <c r="F8272">
        <v>1.4070783E-2</v>
      </c>
    </row>
    <row r="8273" spans="6:6" x14ac:dyDescent="0.3">
      <c r="F8273">
        <v>1.2838398000000001E-2</v>
      </c>
    </row>
    <row r="8274" spans="6:6" x14ac:dyDescent="0.3">
      <c r="F8274">
        <v>7.3879549999999999E-3</v>
      </c>
    </row>
    <row r="8275" spans="6:6" x14ac:dyDescent="0.3">
      <c r="F8275">
        <v>2.3885389999999999E-3</v>
      </c>
    </row>
    <row r="8276" spans="6:6" x14ac:dyDescent="0.3">
      <c r="F8276">
        <v>-2.331367E-3</v>
      </c>
    </row>
    <row r="8277" spans="6:6" x14ac:dyDescent="0.3">
      <c r="F8277">
        <v>-4.6119129999999996E-3</v>
      </c>
    </row>
    <row r="8278" spans="6:6" x14ac:dyDescent="0.3">
      <c r="F8278">
        <v>-3.0428460000000001E-3</v>
      </c>
    </row>
    <row r="8279" spans="6:6" x14ac:dyDescent="0.3">
      <c r="F8279">
        <v>-2.7823940000000001E-3</v>
      </c>
    </row>
    <row r="8280" spans="6:6" x14ac:dyDescent="0.3">
      <c r="F8280">
        <v>-6.9178699999999996E-3</v>
      </c>
    </row>
    <row r="8281" spans="6:6" x14ac:dyDescent="0.3">
      <c r="F8281">
        <v>-7.4133649999999999E-3</v>
      </c>
    </row>
    <row r="8282" spans="6:6" x14ac:dyDescent="0.3">
      <c r="F8282">
        <v>2.0582090000000001E-3</v>
      </c>
    </row>
    <row r="8283" spans="6:6" x14ac:dyDescent="0.3">
      <c r="F8283">
        <v>9.6176820000000007E-3</v>
      </c>
    </row>
    <row r="8284" spans="6:6" x14ac:dyDescent="0.3">
      <c r="F8284">
        <v>4.5674460000000002E-3</v>
      </c>
    </row>
    <row r="8285" spans="6:6" x14ac:dyDescent="0.3">
      <c r="F8285">
        <v>-2.7252219999999998E-3</v>
      </c>
    </row>
    <row r="8286" spans="6:6" x14ac:dyDescent="0.3">
      <c r="F8286">
        <v>-3.2969459999999998E-3</v>
      </c>
    </row>
    <row r="8287" spans="6:6" x14ac:dyDescent="0.3">
      <c r="F8287">
        <v>-4.1862959999999999E-3</v>
      </c>
    </row>
    <row r="8288" spans="6:6" x14ac:dyDescent="0.3">
      <c r="F8288">
        <v>-9.9480119999999991E-3</v>
      </c>
    </row>
    <row r="8289" spans="6:6" x14ac:dyDescent="0.3">
      <c r="F8289">
        <v>-1.4864845E-2</v>
      </c>
    </row>
    <row r="8290" spans="6:6" x14ac:dyDescent="0.3">
      <c r="F8290">
        <v>-1.5906654999999999E-2</v>
      </c>
    </row>
    <row r="8291" spans="6:6" x14ac:dyDescent="0.3">
      <c r="F8291">
        <v>-1.7850518999999999E-2</v>
      </c>
    </row>
    <row r="8292" spans="6:6" x14ac:dyDescent="0.3">
      <c r="F8292">
        <v>-2.314215E-2</v>
      </c>
    </row>
    <row r="8293" spans="6:6" x14ac:dyDescent="0.3">
      <c r="F8293">
        <v>-2.6299341E-2</v>
      </c>
    </row>
    <row r="8294" spans="6:6" x14ac:dyDescent="0.3">
      <c r="F8294">
        <v>-2.3326372000000001E-2</v>
      </c>
    </row>
    <row r="8295" spans="6:6" x14ac:dyDescent="0.3">
      <c r="F8295">
        <v>-2.0162828000000001E-2</v>
      </c>
    </row>
    <row r="8296" spans="6:6" x14ac:dyDescent="0.3">
      <c r="F8296">
        <v>-2.1789068000000002E-2</v>
      </c>
    </row>
    <row r="8297" spans="6:6" x14ac:dyDescent="0.3">
      <c r="F8297">
        <v>-2.230362E-2</v>
      </c>
    </row>
    <row r="8298" spans="6:6" x14ac:dyDescent="0.3">
      <c r="F8298">
        <v>-1.8708105999999999E-2</v>
      </c>
    </row>
    <row r="8299" spans="6:6" x14ac:dyDescent="0.3">
      <c r="F8299">
        <v>-1.6135344999999999E-2</v>
      </c>
    </row>
    <row r="8300" spans="6:6" x14ac:dyDescent="0.3">
      <c r="F8300">
        <v>-1.2857456E-2</v>
      </c>
    </row>
    <row r="8301" spans="6:6" x14ac:dyDescent="0.3">
      <c r="F8301">
        <v>-4.3324039999999998E-3</v>
      </c>
    </row>
    <row r="8302" spans="6:6" x14ac:dyDescent="0.3">
      <c r="F8302">
        <v>2.3123089999999998E-3</v>
      </c>
    </row>
    <row r="8303" spans="6:6" x14ac:dyDescent="0.3">
      <c r="F8303">
        <v>-2.0264469999999998E-3</v>
      </c>
    </row>
    <row r="8304" spans="6:6" x14ac:dyDescent="0.3">
      <c r="F8304">
        <v>-1.2431838000000001E-2</v>
      </c>
    </row>
    <row r="8305" spans="6:6" x14ac:dyDescent="0.3">
      <c r="F8305">
        <v>-1.7685354E-2</v>
      </c>
    </row>
    <row r="8306" spans="6:6" x14ac:dyDescent="0.3">
      <c r="F8306">
        <v>-1.8873271E-2</v>
      </c>
    </row>
    <row r="8307" spans="6:6" x14ac:dyDescent="0.3">
      <c r="F8307">
        <v>-2.5206711E-2</v>
      </c>
    </row>
    <row r="8308" spans="6:6" x14ac:dyDescent="0.3">
      <c r="F8308">
        <v>-3.4246315999999999E-2</v>
      </c>
    </row>
    <row r="8309" spans="6:6" x14ac:dyDescent="0.3">
      <c r="F8309">
        <v>-3.5599397999999997E-2</v>
      </c>
    </row>
    <row r="8310" spans="6:6" x14ac:dyDescent="0.3">
      <c r="F8310">
        <v>-2.8795873E-2</v>
      </c>
    </row>
    <row r="8311" spans="6:6" x14ac:dyDescent="0.3">
      <c r="F8311">
        <v>-2.1331688000000001E-2</v>
      </c>
    </row>
    <row r="8312" spans="6:6" x14ac:dyDescent="0.3">
      <c r="F8312">
        <v>-1.6230631999999998E-2</v>
      </c>
    </row>
    <row r="8313" spans="6:6" x14ac:dyDescent="0.3">
      <c r="F8313">
        <v>-9.6748540000000001E-3</v>
      </c>
    </row>
    <row r="8314" spans="6:6" x14ac:dyDescent="0.3">
      <c r="F8314">
        <v>-6.6065999999999998E-4</v>
      </c>
    </row>
    <row r="8315" spans="6:6" x14ac:dyDescent="0.3">
      <c r="F8315">
        <v>3.5828090000000002E-3</v>
      </c>
    </row>
    <row r="8316" spans="6:6" x14ac:dyDescent="0.3">
      <c r="F8316">
        <v>-9.9098999999999997E-4</v>
      </c>
    </row>
    <row r="8317" spans="6:6" x14ac:dyDescent="0.3">
      <c r="F8317">
        <v>-8.4107069999999999E-3</v>
      </c>
    </row>
    <row r="8318" spans="6:6" x14ac:dyDescent="0.3">
      <c r="F8318">
        <v>-1.1733064E-2</v>
      </c>
    </row>
    <row r="8319" spans="6:6" x14ac:dyDescent="0.3">
      <c r="F8319">
        <v>-1.1440848999999999E-2</v>
      </c>
    </row>
    <row r="8320" spans="6:6" x14ac:dyDescent="0.3">
      <c r="F8320">
        <v>-1.459804E-2</v>
      </c>
    </row>
    <row r="8321" spans="6:6" x14ac:dyDescent="0.3">
      <c r="F8321">
        <v>-2.2691122000000001E-2</v>
      </c>
    </row>
    <row r="8322" spans="6:6" x14ac:dyDescent="0.3">
      <c r="F8322">
        <v>-2.5295646000000001E-2</v>
      </c>
    </row>
    <row r="8323" spans="6:6" x14ac:dyDescent="0.3">
      <c r="F8323">
        <v>-1.6313213999999999E-2</v>
      </c>
    </row>
    <row r="8324" spans="6:6" x14ac:dyDescent="0.3">
      <c r="F8324">
        <v>-4.338756E-3</v>
      </c>
    </row>
    <row r="8325" spans="6:6" x14ac:dyDescent="0.3">
      <c r="F8325">
        <v>2.382187E-3</v>
      </c>
    </row>
    <row r="8326" spans="6:6" x14ac:dyDescent="0.3">
      <c r="F8326">
        <v>7.0576249999999997E-3</v>
      </c>
    </row>
    <row r="8327" spans="6:6" x14ac:dyDescent="0.3">
      <c r="F8327">
        <v>1.2800283000000001E-2</v>
      </c>
    </row>
    <row r="8328" spans="6:6" x14ac:dyDescent="0.3">
      <c r="F8328">
        <v>1.3575288E-2</v>
      </c>
    </row>
    <row r="8329" spans="6:6" x14ac:dyDescent="0.3">
      <c r="F8329">
        <v>6.4541379999999999E-3</v>
      </c>
    </row>
    <row r="8330" spans="6:6" x14ac:dyDescent="0.3">
      <c r="F8330">
        <v>-4.8278999999999998E-4</v>
      </c>
    </row>
    <row r="8331" spans="6:6" x14ac:dyDescent="0.3">
      <c r="F8331">
        <v>-2.1090290000000001E-3</v>
      </c>
    </row>
    <row r="8332" spans="6:6" x14ac:dyDescent="0.3">
      <c r="F8332">
        <v>-2.9920260000000001E-3</v>
      </c>
    </row>
    <row r="8333" spans="6:6" x14ac:dyDescent="0.3">
      <c r="F8333">
        <v>-6.7590580000000001E-3</v>
      </c>
    </row>
    <row r="8334" spans="6:6" x14ac:dyDescent="0.3">
      <c r="F8334">
        <v>-1.2387370999999999E-2</v>
      </c>
    </row>
    <row r="8335" spans="6:6" x14ac:dyDescent="0.3">
      <c r="F8335">
        <v>-1.7011989000000002E-2</v>
      </c>
    </row>
    <row r="8336" spans="6:6" x14ac:dyDescent="0.3">
      <c r="F8336">
        <v>-1.6580019000000001E-2</v>
      </c>
    </row>
    <row r="8337" spans="6:6" x14ac:dyDescent="0.3">
      <c r="F8337">
        <v>-9.9734219999999991E-3</v>
      </c>
    </row>
    <row r="8338" spans="6:6" x14ac:dyDescent="0.3">
      <c r="F8338">
        <v>-1.4991889999999999E-3</v>
      </c>
    </row>
    <row r="8339" spans="6:6" x14ac:dyDescent="0.3">
      <c r="F8339">
        <v>2.2614890000000002E-3</v>
      </c>
    </row>
    <row r="8340" spans="6:6" x14ac:dyDescent="0.3">
      <c r="F8340">
        <v>-1.105335E-3</v>
      </c>
    </row>
    <row r="8341" spans="6:6" x14ac:dyDescent="0.3">
      <c r="F8341">
        <v>-4.6944960000000003E-3</v>
      </c>
    </row>
    <row r="8342" spans="6:6" x14ac:dyDescent="0.3">
      <c r="F8342">
        <v>-2.6489920000000002E-3</v>
      </c>
    </row>
    <row r="8343" spans="6:6" x14ac:dyDescent="0.3">
      <c r="F8343">
        <v>-1.562714E-3</v>
      </c>
    </row>
    <row r="8344" spans="6:6" x14ac:dyDescent="0.3">
      <c r="F8344">
        <v>-6.3397929999999998E-3</v>
      </c>
    </row>
    <row r="8345" spans="6:6" x14ac:dyDescent="0.3">
      <c r="F8345">
        <v>-9.6176820000000007E-3</v>
      </c>
    </row>
    <row r="8346" spans="6:6" x14ac:dyDescent="0.3">
      <c r="F8346">
        <v>-8.2137800000000004E-3</v>
      </c>
    </row>
    <row r="8347" spans="6:6" x14ac:dyDescent="0.3">
      <c r="F8347">
        <v>-7.1910280000000004E-3</v>
      </c>
    </row>
    <row r="8348" spans="6:6" x14ac:dyDescent="0.3">
      <c r="F8348">
        <v>-6.3461450000000001E-3</v>
      </c>
    </row>
    <row r="8349" spans="6:6" x14ac:dyDescent="0.3">
      <c r="F8349">
        <v>-3.0873139999999999E-3</v>
      </c>
    </row>
    <row r="8350" spans="6:6" x14ac:dyDescent="0.3">
      <c r="F8350">
        <v>-3.8750200000000002E-4</v>
      </c>
    </row>
    <row r="8351" spans="6:6" x14ac:dyDescent="0.3">
      <c r="F8351">
        <v>-3.1063710000000001E-3</v>
      </c>
    </row>
    <row r="8352" spans="6:6" x14ac:dyDescent="0.3">
      <c r="F8352">
        <v>-1.2469953000000001E-2</v>
      </c>
    </row>
    <row r="8353" spans="6:6" x14ac:dyDescent="0.3">
      <c r="F8353">
        <v>-2.3624939000000001E-2</v>
      </c>
    </row>
    <row r="8354" spans="6:6" x14ac:dyDescent="0.3">
      <c r="F8354">
        <v>-2.978051E-2</v>
      </c>
    </row>
    <row r="8355" spans="6:6" x14ac:dyDescent="0.3">
      <c r="F8355">
        <v>-2.9469236999999999E-2</v>
      </c>
    </row>
    <row r="8356" spans="6:6" x14ac:dyDescent="0.3">
      <c r="F8356">
        <v>-2.6921885999999999E-2</v>
      </c>
    </row>
    <row r="8357" spans="6:6" x14ac:dyDescent="0.3">
      <c r="F8357">
        <v>-2.5664091E-2</v>
      </c>
    </row>
    <row r="8358" spans="6:6" x14ac:dyDescent="0.3">
      <c r="F8358">
        <v>-2.2551366999999999E-2</v>
      </c>
    </row>
    <row r="8359" spans="6:6" x14ac:dyDescent="0.3">
      <c r="F8359">
        <v>-1.4077134999999999E-2</v>
      </c>
    </row>
    <row r="8360" spans="6:6" x14ac:dyDescent="0.3">
      <c r="F8360">
        <v>-4.0846559999999999E-3</v>
      </c>
    </row>
    <row r="8361" spans="6:6" x14ac:dyDescent="0.3">
      <c r="F8361">
        <v>9.1476000000000003E-4</v>
      </c>
    </row>
    <row r="8362" spans="6:6" x14ac:dyDescent="0.3">
      <c r="F8362">
        <v>-2.1407919999999999E-3</v>
      </c>
    </row>
    <row r="8363" spans="6:6" x14ac:dyDescent="0.3">
      <c r="F8363">
        <v>-7.3434870000000001E-3</v>
      </c>
    </row>
    <row r="8364" spans="6:6" x14ac:dyDescent="0.3">
      <c r="F8364">
        <v>-7.2545530000000004E-3</v>
      </c>
    </row>
    <row r="8365" spans="6:6" x14ac:dyDescent="0.3">
      <c r="F8365">
        <v>-7.1465599999999997E-3</v>
      </c>
    </row>
    <row r="8366" spans="6:6" x14ac:dyDescent="0.3">
      <c r="F8366">
        <v>-1.1980810999999999E-2</v>
      </c>
    </row>
    <row r="8367" spans="6:6" x14ac:dyDescent="0.3">
      <c r="F8367">
        <v>-1.8060151E-2</v>
      </c>
    </row>
    <row r="8368" spans="6:6" x14ac:dyDescent="0.3">
      <c r="F8368">
        <v>-2.232903E-2</v>
      </c>
    </row>
    <row r="8369" spans="6:6" x14ac:dyDescent="0.3">
      <c r="F8369">
        <v>-1.6236983999999999E-2</v>
      </c>
    </row>
    <row r="8370" spans="6:6" x14ac:dyDescent="0.3">
      <c r="F8370">
        <v>3.3350609999999998E-3</v>
      </c>
    </row>
    <row r="8371" spans="6:6" x14ac:dyDescent="0.3">
      <c r="F8371">
        <v>1.5271405E-2</v>
      </c>
    </row>
    <row r="8372" spans="6:6" x14ac:dyDescent="0.3">
      <c r="F8372">
        <v>7.7881620000000004E-3</v>
      </c>
    </row>
    <row r="8373" spans="6:6" x14ac:dyDescent="0.3">
      <c r="F8373">
        <v>3.551046E-3</v>
      </c>
    </row>
    <row r="8374" spans="6:6" x14ac:dyDescent="0.3">
      <c r="F8374">
        <v>1.7234327000000001E-2</v>
      </c>
    </row>
    <row r="8375" spans="6:6" x14ac:dyDescent="0.3">
      <c r="F8375">
        <v>3.1965768999999998E-2</v>
      </c>
    </row>
    <row r="8376" spans="6:6" x14ac:dyDescent="0.3">
      <c r="F8376">
        <v>3.3630123999999997E-2</v>
      </c>
    </row>
    <row r="8377" spans="6:6" x14ac:dyDescent="0.3">
      <c r="F8377">
        <v>2.8992799999999999E-2</v>
      </c>
    </row>
    <row r="8378" spans="6:6" x14ac:dyDescent="0.3">
      <c r="F8378">
        <v>2.5232121E-2</v>
      </c>
    </row>
    <row r="8379" spans="6:6" x14ac:dyDescent="0.3">
      <c r="F8379">
        <v>1.9273478E-2</v>
      </c>
    </row>
    <row r="8380" spans="6:6" x14ac:dyDescent="0.3">
      <c r="F8380">
        <v>1.3009916E-2</v>
      </c>
    </row>
    <row r="8381" spans="6:6" x14ac:dyDescent="0.3">
      <c r="F8381">
        <v>1.3988199999999999E-2</v>
      </c>
    </row>
    <row r="8382" spans="6:6" x14ac:dyDescent="0.3">
      <c r="F8382">
        <v>2.0677379999999999E-2</v>
      </c>
    </row>
    <row r="8383" spans="6:6" x14ac:dyDescent="0.3">
      <c r="F8383">
        <v>2.4431707E-2</v>
      </c>
    </row>
    <row r="8384" spans="6:6" x14ac:dyDescent="0.3">
      <c r="F8384">
        <v>1.9222658E-2</v>
      </c>
    </row>
    <row r="8385" spans="6:6" x14ac:dyDescent="0.3">
      <c r="F8385">
        <v>8.639397E-3</v>
      </c>
    </row>
    <row r="8386" spans="6:6" x14ac:dyDescent="0.3">
      <c r="F8386">
        <v>-1.04181E-3</v>
      </c>
    </row>
    <row r="8387" spans="6:6" x14ac:dyDescent="0.3">
      <c r="F8387">
        <v>-1.3861149999999999E-2</v>
      </c>
    </row>
    <row r="8388" spans="6:6" x14ac:dyDescent="0.3">
      <c r="F8388">
        <v>-3.1489332000000002E-2</v>
      </c>
    </row>
    <row r="8389" spans="6:6" x14ac:dyDescent="0.3">
      <c r="F8389">
        <v>-4.5242490000000003E-2</v>
      </c>
    </row>
    <row r="8390" spans="6:6" x14ac:dyDescent="0.3">
      <c r="F8390">
        <v>-5.4091518999999998E-2</v>
      </c>
    </row>
    <row r="8391" spans="6:6" x14ac:dyDescent="0.3">
      <c r="F8391">
        <v>-6.3823545999999995E-2</v>
      </c>
    </row>
    <row r="8392" spans="6:6" x14ac:dyDescent="0.3">
      <c r="F8392">
        <v>-7.0500020999999996E-2</v>
      </c>
    </row>
    <row r="8393" spans="6:6" x14ac:dyDescent="0.3">
      <c r="F8393">
        <v>-6.2298946000000001E-2</v>
      </c>
    </row>
    <row r="8394" spans="6:6" x14ac:dyDescent="0.3">
      <c r="F8394">
        <v>-3.5459642999999999E-2</v>
      </c>
    </row>
    <row r="8395" spans="6:6" x14ac:dyDescent="0.3">
      <c r="F8395">
        <v>-5.8697080000000004E-3</v>
      </c>
    </row>
    <row r="8396" spans="6:6" x14ac:dyDescent="0.3">
      <c r="F8396">
        <v>4.8342510000000003E-3</v>
      </c>
    </row>
    <row r="8397" spans="6:6" x14ac:dyDescent="0.3">
      <c r="F8397">
        <v>-2.2868989999999998E-3</v>
      </c>
    </row>
    <row r="8398" spans="6:6" x14ac:dyDescent="0.3">
      <c r="F8398">
        <v>-6.9178699999999996E-3</v>
      </c>
    </row>
    <row r="8399" spans="6:6" x14ac:dyDescent="0.3">
      <c r="F8399">
        <v>-8.7664500000000001E-4</v>
      </c>
    </row>
    <row r="8400" spans="6:6" x14ac:dyDescent="0.3">
      <c r="F8400">
        <v>3.9830159999999998E-3</v>
      </c>
    </row>
    <row r="8401" spans="6:6" x14ac:dyDescent="0.3">
      <c r="F8401">
        <v>-1.1307450000000001E-3</v>
      </c>
    </row>
    <row r="8402" spans="6:6" x14ac:dyDescent="0.3">
      <c r="F8402">
        <v>-8.9379639999999996E-3</v>
      </c>
    </row>
    <row r="8403" spans="6:6" x14ac:dyDescent="0.3">
      <c r="F8403">
        <v>-1.2749463000000001E-2</v>
      </c>
    </row>
    <row r="8404" spans="6:6" x14ac:dyDescent="0.3">
      <c r="F8404">
        <v>-1.7221621999999999E-2</v>
      </c>
    </row>
    <row r="8405" spans="6:6" x14ac:dyDescent="0.3">
      <c r="F8405">
        <v>-2.1407918000000001E-2</v>
      </c>
    </row>
    <row r="8406" spans="6:6" x14ac:dyDescent="0.3">
      <c r="F8406">
        <v>-1.6408501999999998E-2</v>
      </c>
    </row>
    <row r="8407" spans="6:6" x14ac:dyDescent="0.3">
      <c r="F8407">
        <v>-4.7516679999999997E-3</v>
      </c>
    </row>
    <row r="8408" spans="6:6" x14ac:dyDescent="0.3">
      <c r="F8408">
        <v>2.4965320000000001E-3</v>
      </c>
    </row>
    <row r="8409" spans="6:6" x14ac:dyDescent="0.3">
      <c r="F8409">
        <v>2.4584170000000001E-3</v>
      </c>
    </row>
    <row r="8410" spans="6:6" x14ac:dyDescent="0.3">
      <c r="F8410">
        <v>1.1752119999999999E-3</v>
      </c>
    </row>
    <row r="8411" spans="6:6" x14ac:dyDescent="0.3">
      <c r="F8411">
        <v>4.5293310000000002E-3</v>
      </c>
    </row>
    <row r="8412" spans="6:6" x14ac:dyDescent="0.3">
      <c r="F8412">
        <v>1.0932648999999999E-2</v>
      </c>
    </row>
    <row r="8413" spans="6:6" x14ac:dyDescent="0.3">
      <c r="F8413">
        <v>1.1021583999999999E-2</v>
      </c>
    </row>
    <row r="8414" spans="6:6" x14ac:dyDescent="0.3">
      <c r="F8414" s="4">
        <v>6.9877500000000003E-5</v>
      </c>
    </row>
    <row r="8415" spans="6:6" x14ac:dyDescent="0.3">
      <c r="F8415">
        <v>-1.4604393E-2</v>
      </c>
    </row>
    <row r="8416" spans="6:6" x14ac:dyDescent="0.3">
      <c r="F8416">
        <v>-2.5594214000000001E-2</v>
      </c>
    </row>
    <row r="8417" spans="6:6" x14ac:dyDescent="0.3">
      <c r="F8417">
        <v>-2.9431122000000001E-2</v>
      </c>
    </row>
    <row r="8418" spans="6:6" x14ac:dyDescent="0.3">
      <c r="F8418">
        <v>-2.1973289999999999E-2</v>
      </c>
    </row>
    <row r="8419" spans="6:6" x14ac:dyDescent="0.3">
      <c r="F8419">
        <v>-7.0068049999999996E-3</v>
      </c>
    </row>
    <row r="8420" spans="6:6" x14ac:dyDescent="0.3">
      <c r="F8420">
        <v>4.5293310000000002E-3</v>
      </c>
    </row>
    <row r="8421" spans="6:6" x14ac:dyDescent="0.3">
      <c r="F8421">
        <v>9.0205470000000003E-3</v>
      </c>
    </row>
    <row r="8422" spans="6:6" x14ac:dyDescent="0.3">
      <c r="F8422">
        <v>1.1021583999999999E-2</v>
      </c>
    </row>
    <row r="8423" spans="6:6" x14ac:dyDescent="0.3">
      <c r="F8423">
        <v>1.2457248000000001E-2</v>
      </c>
    </row>
    <row r="8424" spans="6:6" x14ac:dyDescent="0.3">
      <c r="F8424">
        <v>7.8580400000000002E-3</v>
      </c>
    </row>
    <row r="8425" spans="6:6" x14ac:dyDescent="0.3">
      <c r="F8425">
        <v>-4.8151929999999997E-3</v>
      </c>
    </row>
    <row r="8426" spans="6:6" x14ac:dyDescent="0.3">
      <c r="F8426">
        <v>-1.5785957E-2</v>
      </c>
    </row>
    <row r="8427" spans="6:6" x14ac:dyDescent="0.3">
      <c r="F8427">
        <v>-1.7545598999999999E-2</v>
      </c>
    </row>
    <row r="8428" spans="6:6" x14ac:dyDescent="0.3">
      <c r="F8428">
        <v>-1.6497437E-2</v>
      </c>
    </row>
    <row r="8429" spans="6:6" x14ac:dyDescent="0.3">
      <c r="F8429">
        <v>-1.9254421000000001E-2</v>
      </c>
    </row>
    <row r="8430" spans="6:6" x14ac:dyDescent="0.3">
      <c r="F8430">
        <v>-2.0175532999999999E-2</v>
      </c>
    </row>
    <row r="8431" spans="6:6" x14ac:dyDescent="0.3">
      <c r="F8431">
        <v>-1.4934721999999999E-2</v>
      </c>
    </row>
    <row r="8432" spans="6:6" x14ac:dyDescent="0.3">
      <c r="F8432">
        <v>-1.1682244E-2</v>
      </c>
    </row>
    <row r="8433" spans="6:6" x14ac:dyDescent="0.3">
      <c r="F8433">
        <v>-1.3727748E-2</v>
      </c>
    </row>
    <row r="8434" spans="6:6" x14ac:dyDescent="0.3">
      <c r="F8434">
        <v>-1.0748426E-2</v>
      </c>
    </row>
    <row r="8435" spans="6:6" x14ac:dyDescent="0.3">
      <c r="F8435">
        <v>-1.1116870000000001E-3</v>
      </c>
    </row>
    <row r="8436" spans="6:6" x14ac:dyDescent="0.3">
      <c r="F8436">
        <v>4.7770779999999997E-3</v>
      </c>
    </row>
    <row r="8437" spans="6:6" x14ac:dyDescent="0.3">
      <c r="F8437">
        <v>8.1311969999999997E-3</v>
      </c>
    </row>
    <row r="8438" spans="6:6" x14ac:dyDescent="0.3">
      <c r="F8438">
        <v>1.7139038999999998E-2</v>
      </c>
    </row>
    <row r="8439" spans="6:6" x14ac:dyDescent="0.3">
      <c r="F8439">
        <v>2.8109802999999999E-2</v>
      </c>
    </row>
    <row r="8440" spans="6:6" x14ac:dyDescent="0.3">
      <c r="F8440">
        <v>3.1425807E-2</v>
      </c>
    </row>
    <row r="8441" spans="6:6" x14ac:dyDescent="0.3">
      <c r="F8441">
        <v>2.5054251E-2</v>
      </c>
    </row>
    <row r="8442" spans="6:6" x14ac:dyDescent="0.3">
      <c r="F8442">
        <v>1.8771631E-2</v>
      </c>
    </row>
    <row r="8443" spans="6:6" x14ac:dyDescent="0.3">
      <c r="F8443">
        <v>2.1090293E-2</v>
      </c>
    </row>
    <row r="8444" spans="6:6" x14ac:dyDescent="0.3">
      <c r="F8444">
        <v>2.5460811E-2</v>
      </c>
    </row>
    <row r="8445" spans="6:6" x14ac:dyDescent="0.3">
      <c r="F8445">
        <v>2.3339077E-2</v>
      </c>
    </row>
    <row r="8446" spans="6:6" x14ac:dyDescent="0.3">
      <c r="F8446">
        <v>1.7253384E-2</v>
      </c>
    </row>
    <row r="8447" spans="6:6" x14ac:dyDescent="0.3">
      <c r="F8447">
        <v>1.2666881E-2</v>
      </c>
    </row>
    <row r="8448" spans="6:6" x14ac:dyDescent="0.3">
      <c r="F8448">
        <v>9.2174739999999998E-3</v>
      </c>
    </row>
    <row r="8449" spans="6:6" x14ac:dyDescent="0.3">
      <c r="F8449">
        <v>4.287936E-3</v>
      </c>
    </row>
    <row r="8450" spans="6:6" x14ac:dyDescent="0.3">
      <c r="F8450">
        <v>1.0989820000000001E-3</v>
      </c>
    </row>
    <row r="8451" spans="6:6" x14ac:dyDescent="0.3">
      <c r="F8451">
        <v>4.2688789999999997E-3</v>
      </c>
    </row>
    <row r="8452" spans="6:6" x14ac:dyDescent="0.3">
      <c r="F8452">
        <v>1.2476306E-2</v>
      </c>
    </row>
    <row r="8453" spans="6:6" x14ac:dyDescent="0.3">
      <c r="F8453">
        <v>2.3542357E-2</v>
      </c>
    </row>
    <row r="8454" spans="6:6" x14ac:dyDescent="0.3">
      <c r="F8454">
        <v>3.6761904999999998E-2</v>
      </c>
    </row>
    <row r="8455" spans="6:6" x14ac:dyDescent="0.3">
      <c r="F8455">
        <v>4.8234515999999998E-2</v>
      </c>
    </row>
    <row r="8456" spans="6:6" x14ac:dyDescent="0.3">
      <c r="F8456">
        <v>5.0127560000000002E-2</v>
      </c>
    </row>
    <row r="8457" spans="6:6" x14ac:dyDescent="0.3">
      <c r="F8457">
        <v>3.4500415999999999E-2</v>
      </c>
    </row>
    <row r="8458" spans="6:6" x14ac:dyDescent="0.3">
      <c r="F8458" s="4">
        <v>-8.8935000000000001E-5</v>
      </c>
    </row>
    <row r="8459" spans="6:6" x14ac:dyDescent="0.3">
      <c r="F8459">
        <v>-4.3355798000000001E-2</v>
      </c>
    </row>
    <row r="8460" spans="6:6" x14ac:dyDescent="0.3">
      <c r="F8460">
        <v>-7.9939833000000002E-2</v>
      </c>
    </row>
    <row r="8461" spans="6:6" x14ac:dyDescent="0.3">
      <c r="F8461">
        <v>-0.10451764700000001</v>
      </c>
    </row>
    <row r="8462" spans="6:6" x14ac:dyDescent="0.3">
      <c r="F8462">
        <v>-0.120780041</v>
      </c>
    </row>
    <row r="8463" spans="6:6" x14ac:dyDescent="0.3">
      <c r="F8463">
        <v>-0.126586224</v>
      </c>
    </row>
    <row r="8464" spans="6:6" x14ac:dyDescent="0.3">
      <c r="F8464">
        <v>-0.11401463100000001</v>
      </c>
    </row>
    <row r="8465" spans="6:6" x14ac:dyDescent="0.3">
      <c r="F8465">
        <v>-8.2785752000000004E-2</v>
      </c>
    </row>
    <row r="8466" spans="6:6" x14ac:dyDescent="0.3">
      <c r="F8466">
        <v>-4.2282225999999999E-2</v>
      </c>
    </row>
    <row r="8467" spans="6:6" x14ac:dyDescent="0.3">
      <c r="F8467">
        <v>3.2334210000000002E-3</v>
      </c>
    </row>
    <row r="8468" spans="6:6" x14ac:dyDescent="0.3">
      <c r="F8468">
        <v>5.4815704E-2</v>
      </c>
    </row>
    <row r="8469" spans="6:6" x14ac:dyDescent="0.3">
      <c r="F8469">
        <v>0.106201059</v>
      </c>
    </row>
    <row r="8470" spans="6:6" x14ac:dyDescent="0.3">
      <c r="F8470">
        <v>0.14827365200000001</v>
      </c>
    </row>
    <row r="8471" spans="6:6" x14ac:dyDescent="0.3">
      <c r="F8471">
        <v>0.16846189</v>
      </c>
    </row>
    <row r="8472" spans="6:6" x14ac:dyDescent="0.3">
      <c r="F8472">
        <v>0.15333659299999999</v>
      </c>
    </row>
    <row r="8473" spans="6:6" x14ac:dyDescent="0.3">
      <c r="F8473">
        <v>0.113684301</v>
      </c>
    </row>
    <row r="8474" spans="6:6" x14ac:dyDescent="0.3">
      <c r="F8474">
        <v>7.8612161E-2</v>
      </c>
    </row>
    <row r="8475" spans="6:6" x14ac:dyDescent="0.3">
      <c r="F8475">
        <v>5.3583318999999997E-2</v>
      </c>
    </row>
    <row r="8476" spans="6:6" x14ac:dyDescent="0.3">
      <c r="F8476">
        <v>1.6497437E-2</v>
      </c>
    </row>
    <row r="8477" spans="6:6" x14ac:dyDescent="0.3">
      <c r="F8477">
        <v>-3.1216173999999999E-2</v>
      </c>
    </row>
    <row r="8478" spans="6:6" x14ac:dyDescent="0.3">
      <c r="F8478">
        <v>-4.7472215999999998E-2</v>
      </c>
    </row>
    <row r="8479" spans="6:6" x14ac:dyDescent="0.3">
      <c r="F8479">
        <v>-1.4280414999999999E-2</v>
      </c>
    </row>
    <row r="8480" spans="6:6" x14ac:dyDescent="0.3">
      <c r="F8480">
        <v>2.3828219000000001E-2</v>
      </c>
    </row>
    <row r="8481" spans="6:6" x14ac:dyDescent="0.3">
      <c r="F8481">
        <v>2.5664091E-2</v>
      </c>
    </row>
    <row r="8482" spans="6:6" x14ac:dyDescent="0.3">
      <c r="F8482">
        <v>6.0475779999999996E-3</v>
      </c>
    </row>
    <row r="8483" spans="6:6" x14ac:dyDescent="0.3">
      <c r="F8483">
        <v>-1.1377323999999999E-2</v>
      </c>
    </row>
    <row r="8484" spans="6:6" x14ac:dyDescent="0.3">
      <c r="F8484">
        <v>-3.5656569999999999E-2</v>
      </c>
    </row>
    <row r="8485" spans="6:6" x14ac:dyDescent="0.3">
      <c r="F8485">
        <v>-7.6109277000000003E-2</v>
      </c>
    </row>
    <row r="8486" spans="6:6" x14ac:dyDescent="0.3">
      <c r="F8486">
        <v>-0.115418533</v>
      </c>
    </row>
    <row r="8487" spans="6:6" x14ac:dyDescent="0.3">
      <c r="F8487">
        <v>-0.134666602</v>
      </c>
    </row>
    <row r="8488" spans="6:6" x14ac:dyDescent="0.3">
      <c r="F8488">
        <v>-0.12928603599999999</v>
      </c>
    </row>
    <row r="8489" spans="6:6" x14ac:dyDescent="0.3">
      <c r="F8489">
        <v>-9.4620455000000006E-2</v>
      </c>
    </row>
    <row r="8490" spans="6:6" x14ac:dyDescent="0.3">
      <c r="F8490">
        <v>-3.1336872000000002E-2</v>
      </c>
    </row>
    <row r="8491" spans="6:6" x14ac:dyDescent="0.3">
      <c r="F8491">
        <v>4.0452705999999998E-2</v>
      </c>
    </row>
    <row r="8492" spans="6:6" x14ac:dyDescent="0.3">
      <c r="F8492">
        <v>0.100858608</v>
      </c>
    </row>
    <row r="8493" spans="6:6" x14ac:dyDescent="0.3">
      <c r="F8493">
        <v>0.15039538599999999</v>
      </c>
    </row>
    <row r="8494" spans="6:6" x14ac:dyDescent="0.3">
      <c r="F8494">
        <v>0.188783531</v>
      </c>
    </row>
    <row r="8495" spans="6:6" x14ac:dyDescent="0.3">
      <c r="F8495">
        <v>0.197206943</v>
      </c>
    </row>
    <row r="8496" spans="6:6" x14ac:dyDescent="0.3">
      <c r="F8496">
        <v>0.164586866</v>
      </c>
    </row>
    <row r="8497" spans="6:6" x14ac:dyDescent="0.3">
      <c r="F8497">
        <v>0.109021568</v>
      </c>
    </row>
    <row r="8498" spans="6:6" x14ac:dyDescent="0.3">
      <c r="F8498">
        <v>5.2878191999999997E-2</v>
      </c>
    </row>
    <row r="8499" spans="6:6" x14ac:dyDescent="0.3">
      <c r="F8499">
        <v>-9.7320270000000007E-3</v>
      </c>
    </row>
    <row r="8500" spans="6:6" x14ac:dyDescent="0.3">
      <c r="F8500">
        <v>-8.7384959999999998E-2</v>
      </c>
    </row>
    <row r="8501" spans="6:6" x14ac:dyDescent="0.3">
      <c r="F8501">
        <v>-0.14887713899999999</v>
      </c>
    </row>
    <row r="8502" spans="6:6" x14ac:dyDescent="0.3">
      <c r="F8502">
        <v>-0.15925076799999999</v>
      </c>
    </row>
    <row r="8503" spans="6:6" x14ac:dyDescent="0.3">
      <c r="F8503">
        <v>-0.129838703</v>
      </c>
    </row>
    <row r="8504" spans="6:6" x14ac:dyDescent="0.3">
      <c r="F8504">
        <v>-9.3845450999999996E-2</v>
      </c>
    </row>
    <row r="8505" spans="6:6" x14ac:dyDescent="0.3">
      <c r="F8505">
        <v>-6.4560435999999999E-2</v>
      </c>
    </row>
    <row r="8506" spans="6:6" x14ac:dyDescent="0.3">
      <c r="F8506">
        <v>-2.8300378000000001E-2</v>
      </c>
    </row>
    <row r="8507" spans="6:6" x14ac:dyDescent="0.3">
      <c r="F8507">
        <v>2.2970632000000001E-2</v>
      </c>
    </row>
    <row r="8508" spans="6:6" x14ac:dyDescent="0.3">
      <c r="F8508">
        <v>6.0431312000000001E-2</v>
      </c>
    </row>
    <row r="8509" spans="6:6" x14ac:dyDescent="0.3">
      <c r="F8509">
        <v>6.0062866999999999E-2</v>
      </c>
    </row>
    <row r="8510" spans="6:6" x14ac:dyDescent="0.3">
      <c r="F8510">
        <v>4.7154591000000003E-2</v>
      </c>
    </row>
    <row r="8511" spans="6:6" x14ac:dyDescent="0.3">
      <c r="F8511">
        <v>5.0299077999999997E-2</v>
      </c>
    </row>
    <row r="8512" spans="6:6" x14ac:dyDescent="0.3">
      <c r="F8512">
        <v>5.9173517000000002E-2</v>
      </c>
    </row>
    <row r="8513" spans="6:6" x14ac:dyDescent="0.3">
      <c r="F8513">
        <v>5.8665318000000001E-2</v>
      </c>
    </row>
    <row r="8514" spans="6:6" x14ac:dyDescent="0.3">
      <c r="F8514">
        <v>6.2260831000000003E-2</v>
      </c>
    </row>
    <row r="8515" spans="6:6" x14ac:dyDescent="0.3">
      <c r="F8515">
        <v>8.8077381999999996E-2</v>
      </c>
    </row>
    <row r="8516" spans="6:6" x14ac:dyDescent="0.3">
      <c r="F8516">
        <v>0.121745621</v>
      </c>
    </row>
    <row r="8517" spans="6:6" x14ac:dyDescent="0.3">
      <c r="F8517">
        <v>0.132862492</v>
      </c>
    </row>
    <row r="8518" spans="6:6" x14ac:dyDescent="0.3">
      <c r="F8518">
        <v>0.11686054999999999</v>
      </c>
    </row>
    <row r="8519" spans="6:6" x14ac:dyDescent="0.3">
      <c r="F8519">
        <v>8.9208126999999998E-2</v>
      </c>
    </row>
    <row r="8520" spans="6:6" x14ac:dyDescent="0.3">
      <c r="F8520">
        <v>5.0375308000000001E-2</v>
      </c>
    </row>
    <row r="8521" spans="6:6" x14ac:dyDescent="0.3">
      <c r="F8521">
        <v>-7.55312E-3</v>
      </c>
    </row>
    <row r="8522" spans="6:6" x14ac:dyDescent="0.3">
      <c r="F8522">
        <v>-6.8759437000000007E-2</v>
      </c>
    </row>
    <row r="8523" spans="6:6" x14ac:dyDescent="0.3">
      <c r="F8523">
        <v>-0.112839419</v>
      </c>
    </row>
    <row r="8524" spans="6:6" x14ac:dyDescent="0.3">
      <c r="F8524">
        <v>-0.14435416100000001</v>
      </c>
    </row>
    <row r="8525" spans="6:6" x14ac:dyDescent="0.3">
      <c r="F8525">
        <v>-0.166943643</v>
      </c>
    </row>
    <row r="8526" spans="6:6" x14ac:dyDescent="0.3">
      <c r="F8526">
        <v>-0.169535462</v>
      </c>
    </row>
    <row r="8527" spans="6:6" x14ac:dyDescent="0.3">
      <c r="F8527">
        <v>-0.14847693200000001</v>
      </c>
    </row>
    <row r="8528" spans="6:6" x14ac:dyDescent="0.3">
      <c r="F8528">
        <v>-0.113557251</v>
      </c>
    </row>
    <row r="8529" spans="6:6" x14ac:dyDescent="0.3">
      <c r="F8529">
        <v>-7.5740831999999994E-2</v>
      </c>
    </row>
    <row r="8530" spans="6:6" x14ac:dyDescent="0.3">
      <c r="F8530">
        <v>-2.7658776E-2</v>
      </c>
    </row>
    <row r="8531" spans="6:6" x14ac:dyDescent="0.3">
      <c r="F8531">
        <v>4.2599850000000002E-2</v>
      </c>
    </row>
    <row r="8532" spans="6:6" x14ac:dyDescent="0.3">
      <c r="F8532">
        <v>0.10492420700000001</v>
      </c>
    </row>
    <row r="8533" spans="6:6" x14ac:dyDescent="0.3">
      <c r="F8533">
        <v>0.112744132</v>
      </c>
    </row>
    <row r="8534" spans="6:6" x14ac:dyDescent="0.3">
      <c r="F8534">
        <v>7.6896986000000001E-2</v>
      </c>
    </row>
    <row r="8535" spans="6:6" x14ac:dyDescent="0.3">
      <c r="F8535">
        <v>5.1188428000000001E-2</v>
      </c>
    </row>
    <row r="8536" spans="6:6" x14ac:dyDescent="0.3">
      <c r="F8536">
        <v>5.6168785999999998E-2</v>
      </c>
    </row>
    <row r="8537" spans="6:6" x14ac:dyDescent="0.3">
      <c r="F8537">
        <v>6.3099361000000007E-2</v>
      </c>
    </row>
    <row r="8538" spans="6:6" x14ac:dyDescent="0.3">
      <c r="F8538">
        <v>5.3545203999999999E-2</v>
      </c>
    </row>
    <row r="8539" spans="6:6" x14ac:dyDescent="0.3">
      <c r="F8539">
        <v>4.7497626000000001E-2</v>
      </c>
    </row>
    <row r="8540" spans="6:6" x14ac:dyDescent="0.3">
      <c r="F8540">
        <v>5.6556288000000003E-2</v>
      </c>
    </row>
    <row r="8541" spans="6:6" x14ac:dyDescent="0.3">
      <c r="F8541">
        <v>6.6548766999999995E-2</v>
      </c>
    </row>
    <row r="8542" spans="6:6" x14ac:dyDescent="0.3">
      <c r="F8542">
        <v>6.3709200999999993E-2</v>
      </c>
    </row>
    <row r="8543" spans="6:6" x14ac:dyDescent="0.3">
      <c r="F8543">
        <v>3.8006995000000002E-2</v>
      </c>
    </row>
    <row r="8544" spans="6:6" x14ac:dyDescent="0.3">
      <c r="F8544">
        <v>-1.439476E-2</v>
      </c>
    </row>
    <row r="8545" spans="6:6" x14ac:dyDescent="0.3">
      <c r="F8545">
        <v>-7.5442263999999995E-2</v>
      </c>
    </row>
    <row r="8546" spans="6:6" x14ac:dyDescent="0.3">
      <c r="F8546">
        <v>-0.11200088900000001</v>
      </c>
    </row>
    <row r="8547" spans="6:6" x14ac:dyDescent="0.3">
      <c r="F8547">
        <v>-0.113550899</v>
      </c>
    </row>
    <row r="8548" spans="6:6" x14ac:dyDescent="0.3">
      <c r="F8548">
        <v>-0.100267826</v>
      </c>
    </row>
    <row r="8549" spans="6:6" x14ac:dyDescent="0.3">
      <c r="F8549">
        <v>-8.4342113999999996E-2</v>
      </c>
    </row>
    <row r="8550" spans="6:6" x14ac:dyDescent="0.3">
      <c r="F8550">
        <v>-6.4973348E-2</v>
      </c>
    </row>
    <row r="8551" spans="6:6" x14ac:dyDescent="0.3">
      <c r="F8551">
        <v>-5.2522451999999997E-2</v>
      </c>
    </row>
    <row r="8552" spans="6:6" x14ac:dyDescent="0.3">
      <c r="F8552">
        <v>-6.4217400999999993E-2</v>
      </c>
    </row>
    <row r="8553" spans="6:6" x14ac:dyDescent="0.3">
      <c r="F8553">
        <v>-9.6526205000000004E-2</v>
      </c>
    </row>
    <row r="8554" spans="6:6" x14ac:dyDescent="0.3">
      <c r="F8554">
        <v>-0.11109248200000001</v>
      </c>
    </row>
    <row r="8555" spans="6:6" x14ac:dyDescent="0.3">
      <c r="F8555">
        <v>-8.1553367000000002E-2</v>
      </c>
    </row>
    <row r="8556" spans="6:6" x14ac:dyDescent="0.3">
      <c r="F8556">
        <v>-3.6857191999999997E-2</v>
      </c>
    </row>
    <row r="8557" spans="6:6" x14ac:dyDescent="0.3">
      <c r="F8557">
        <v>-1.0151291999999999E-2</v>
      </c>
    </row>
    <row r="8558" spans="6:6" x14ac:dyDescent="0.3">
      <c r="F8558">
        <v>1.0392686E-2</v>
      </c>
    </row>
    <row r="8559" spans="6:6" x14ac:dyDescent="0.3">
      <c r="F8559">
        <v>4.6455817000000003E-2</v>
      </c>
    </row>
    <row r="8560" spans="6:6" x14ac:dyDescent="0.3">
      <c r="F8560">
        <v>9.2473311000000002E-2</v>
      </c>
    </row>
    <row r="8561" spans="6:6" x14ac:dyDescent="0.3">
      <c r="F8561">
        <v>0.125309372</v>
      </c>
    </row>
    <row r="8562" spans="6:6" x14ac:dyDescent="0.3">
      <c r="F8562">
        <v>0.129419438</v>
      </c>
    </row>
    <row r="8563" spans="6:6" x14ac:dyDescent="0.3">
      <c r="F8563">
        <v>0.115018326</v>
      </c>
    </row>
    <row r="8564" spans="6:6" x14ac:dyDescent="0.3">
      <c r="F8564">
        <v>0.106829956</v>
      </c>
    </row>
    <row r="8565" spans="6:6" x14ac:dyDescent="0.3">
      <c r="F8565">
        <v>0.11099084200000001</v>
      </c>
    </row>
    <row r="8566" spans="6:6" x14ac:dyDescent="0.3">
      <c r="F8566">
        <v>0.103145507</v>
      </c>
    </row>
    <row r="8567" spans="6:6" x14ac:dyDescent="0.3">
      <c r="F8567">
        <v>5.5057098999999998E-2</v>
      </c>
    </row>
    <row r="8568" spans="6:6" x14ac:dyDescent="0.3">
      <c r="F8568">
        <v>-2.3428012000000002E-2</v>
      </c>
    </row>
    <row r="8569" spans="6:6" x14ac:dyDescent="0.3">
      <c r="F8569">
        <v>-9.1285394000000006E-2</v>
      </c>
    </row>
    <row r="8570" spans="6:6" x14ac:dyDescent="0.3">
      <c r="F8570">
        <v>-0.13217642199999999</v>
      </c>
    </row>
    <row r="8571" spans="6:6" x14ac:dyDescent="0.3">
      <c r="F8571">
        <v>-0.16029893000000001</v>
      </c>
    </row>
    <row r="8572" spans="6:6" x14ac:dyDescent="0.3">
      <c r="F8572">
        <v>-0.17563386</v>
      </c>
    </row>
    <row r="8573" spans="6:6" x14ac:dyDescent="0.3">
      <c r="F8573">
        <v>-0.155502795</v>
      </c>
    </row>
    <row r="8574" spans="6:6" x14ac:dyDescent="0.3">
      <c r="F8574">
        <v>-9.0688258999999993E-2</v>
      </c>
    </row>
    <row r="8575" spans="6:6" x14ac:dyDescent="0.3">
      <c r="F8575">
        <v>-1.1650481000000001E-2</v>
      </c>
    </row>
    <row r="8576" spans="6:6" x14ac:dyDescent="0.3">
      <c r="F8576">
        <v>5.0235553000000002E-2</v>
      </c>
    </row>
    <row r="8577" spans="6:6" x14ac:dyDescent="0.3">
      <c r="F8577">
        <v>0.108246563</v>
      </c>
    </row>
    <row r="8578" spans="6:6" x14ac:dyDescent="0.3">
      <c r="F8578">
        <v>0.17150473699999999</v>
      </c>
    </row>
    <row r="8579" spans="6:6" x14ac:dyDescent="0.3">
      <c r="F8579">
        <v>0.20855885599999999</v>
      </c>
    </row>
    <row r="8580" spans="6:6" x14ac:dyDescent="0.3">
      <c r="F8580">
        <v>0.201202664</v>
      </c>
    </row>
    <row r="8581" spans="6:6" x14ac:dyDescent="0.3">
      <c r="F8581">
        <v>0.158012031</v>
      </c>
    </row>
    <row r="8582" spans="6:6" x14ac:dyDescent="0.3">
      <c r="F8582">
        <v>8.5409333000000004E-2</v>
      </c>
    </row>
    <row r="8583" spans="6:6" x14ac:dyDescent="0.3">
      <c r="F8583">
        <v>-3.5065790000000001E-3</v>
      </c>
    </row>
    <row r="8584" spans="6:6" x14ac:dyDescent="0.3">
      <c r="F8584">
        <v>-8.6749709999999994E-2</v>
      </c>
    </row>
    <row r="8585" spans="6:6" x14ac:dyDescent="0.3">
      <c r="F8585">
        <v>-0.14854045699999999</v>
      </c>
    </row>
    <row r="8586" spans="6:6" x14ac:dyDescent="0.3">
      <c r="F8586">
        <v>-0.18021401100000001</v>
      </c>
    </row>
    <row r="8587" spans="6:6" x14ac:dyDescent="0.3">
      <c r="F8587">
        <v>-0.17557668800000001</v>
      </c>
    </row>
    <row r="8588" spans="6:6" x14ac:dyDescent="0.3">
      <c r="F8588">
        <v>-0.129311446</v>
      </c>
    </row>
    <row r="8589" spans="6:6" x14ac:dyDescent="0.3">
      <c r="F8589">
        <v>-5.0432480000000002E-2</v>
      </c>
    </row>
    <row r="8590" spans="6:6" x14ac:dyDescent="0.3">
      <c r="F8590">
        <v>3.3407786000000002E-2</v>
      </c>
    </row>
    <row r="8591" spans="6:6" x14ac:dyDescent="0.3">
      <c r="F8591">
        <v>0.105159249</v>
      </c>
    </row>
    <row r="8592" spans="6:6" x14ac:dyDescent="0.3">
      <c r="F8592">
        <v>0.166702248</v>
      </c>
    </row>
    <row r="8593" spans="6:6" x14ac:dyDescent="0.3">
      <c r="F8593">
        <v>0.21309454</v>
      </c>
    </row>
    <row r="8594" spans="6:6" x14ac:dyDescent="0.3">
      <c r="F8594">
        <v>0.225323098</v>
      </c>
    </row>
    <row r="8595" spans="6:6" x14ac:dyDescent="0.3">
      <c r="F8595">
        <v>0.186331467</v>
      </c>
    </row>
    <row r="8596" spans="6:6" x14ac:dyDescent="0.3">
      <c r="F8596">
        <v>0.105813556</v>
      </c>
    </row>
    <row r="8597" spans="6:6" x14ac:dyDescent="0.3">
      <c r="F8597">
        <v>2.3497889000000001E-2</v>
      </c>
    </row>
    <row r="8598" spans="6:6" x14ac:dyDescent="0.3">
      <c r="F8598">
        <v>-3.3788935999999999E-2</v>
      </c>
    </row>
    <row r="8599" spans="6:6" x14ac:dyDescent="0.3">
      <c r="F8599">
        <v>-7.3536514999999997E-2</v>
      </c>
    </row>
    <row r="8600" spans="6:6" x14ac:dyDescent="0.3">
      <c r="F8600">
        <v>-0.10402215200000001</v>
      </c>
    </row>
    <row r="8601" spans="6:6" x14ac:dyDescent="0.3">
      <c r="F8601">
        <v>-0.12009397199999999</v>
      </c>
    </row>
    <row r="8602" spans="6:6" x14ac:dyDescent="0.3">
      <c r="F8602">
        <v>-0.12558888200000001</v>
      </c>
    </row>
    <row r="8603" spans="6:6" x14ac:dyDescent="0.3">
      <c r="F8603">
        <v>-0.136820098</v>
      </c>
    </row>
    <row r="8604" spans="6:6" x14ac:dyDescent="0.3">
      <c r="F8604">
        <v>-0.15427676200000001</v>
      </c>
    </row>
    <row r="8605" spans="6:6" x14ac:dyDescent="0.3">
      <c r="F8605">
        <v>-0.15111321899999999</v>
      </c>
    </row>
    <row r="8606" spans="6:6" x14ac:dyDescent="0.3">
      <c r="F8606">
        <v>-0.112451917</v>
      </c>
    </row>
    <row r="8607" spans="6:6" x14ac:dyDescent="0.3">
      <c r="F8607">
        <v>-6.8460868999999994E-2</v>
      </c>
    </row>
    <row r="8608" spans="6:6" x14ac:dyDescent="0.3">
      <c r="F8608">
        <v>-5.9294214999999997E-2</v>
      </c>
    </row>
    <row r="8609" spans="6:6" x14ac:dyDescent="0.3">
      <c r="F8609">
        <v>-8.1350087000000001E-2</v>
      </c>
    </row>
    <row r="8610" spans="6:6" x14ac:dyDescent="0.3">
      <c r="F8610">
        <v>-9.8914743999999999E-2</v>
      </c>
    </row>
    <row r="8611" spans="6:6" x14ac:dyDescent="0.3">
      <c r="F8611">
        <v>-9.9403885999999997E-2</v>
      </c>
    </row>
    <row r="8612" spans="6:6" x14ac:dyDescent="0.3">
      <c r="F8612">
        <v>-9.7669653999999995E-2</v>
      </c>
    </row>
    <row r="8613" spans="6:6" x14ac:dyDescent="0.3">
      <c r="F8613">
        <v>-9.3515121000000007E-2</v>
      </c>
    </row>
    <row r="8614" spans="6:6" x14ac:dyDescent="0.3">
      <c r="F8614">
        <v>-6.8645092000000005E-2</v>
      </c>
    </row>
    <row r="8615" spans="6:6" x14ac:dyDescent="0.3">
      <c r="F8615">
        <v>-2.1204638000000001E-2</v>
      </c>
    </row>
    <row r="8616" spans="6:6" x14ac:dyDescent="0.3">
      <c r="F8616">
        <v>2.9367596999999999E-2</v>
      </c>
    </row>
    <row r="8617" spans="6:6" x14ac:dyDescent="0.3">
      <c r="F8617">
        <v>7.3453932E-2</v>
      </c>
    </row>
    <row r="8618" spans="6:6" x14ac:dyDescent="0.3">
      <c r="F8618">
        <v>0.123263868</v>
      </c>
    </row>
    <row r="8619" spans="6:6" x14ac:dyDescent="0.3">
      <c r="F8619">
        <v>0.184991089</v>
      </c>
    </row>
    <row r="8620" spans="6:6" x14ac:dyDescent="0.3">
      <c r="F8620">
        <v>0.23913342900000001</v>
      </c>
    </row>
    <row r="8621" spans="6:6" x14ac:dyDescent="0.3">
      <c r="F8621">
        <v>0.26093520100000001</v>
      </c>
    </row>
    <row r="8622" spans="6:6" x14ac:dyDescent="0.3">
      <c r="F8622">
        <v>0.24345312699999999</v>
      </c>
    </row>
    <row r="8623" spans="6:6" x14ac:dyDescent="0.3">
      <c r="F8623">
        <v>0.19324298400000001</v>
      </c>
    </row>
    <row r="8624" spans="6:6" x14ac:dyDescent="0.3">
      <c r="F8624">
        <v>0.121771031</v>
      </c>
    </row>
    <row r="8625" spans="6:6" x14ac:dyDescent="0.3">
      <c r="F8625">
        <v>4.3800472999999999E-2</v>
      </c>
    </row>
    <row r="8626" spans="6:6" x14ac:dyDescent="0.3">
      <c r="F8626">
        <v>-2.6280284000000001E-2</v>
      </c>
    </row>
    <row r="8627" spans="6:6" x14ac:dyDescent="0.3">
      <c r="F8627">
        <v>-7.7074855999999997E-2</v>
      </c>
    </row>
    <row r="8628" spans="6:6" x14ac:dyDescent="0.3">
      <c r="F8628">
        <v>-0.10745885299999999</v>
      </c>
    </row>
    <row r="8629" spans="6:6" x14ac:dyDescent="0.3">
      <c r="F8629">
        <v>-0.13113461300000001</v>
      </c>
    </row>
    <row r="8630" spans="6:6" x14ac:dyDescent="0.3">
      <c r="F8630">
        <v>-0.15431487699999999</v>
      </c>
    </row>
    <row r="8631" spans="6:6" x14ac:dyDescent="0.3">
      <c r="F8631">
        <v>-0.15842494400000001</v>
      </c>
    </row>
    <row r="8632" spans="6:6" x14ac:dyDescent="0.3">
      <c r="F8632">
        <v>-0.12908910900000001</v>
      </c>
    </row>
    <row r="8633" spans="6:6" x14ac:dyDescent="0.3">
      <c r="F8633">
        <v>-8.3014441999999994E-2</v>
      </c>
    </row>
    <row r="8634" spans="6:6" x14ac:dyDescent="0.3">
      <c r="F8634">
        <v>-4.5388597000000003E-2</v>
      </c>
    </row>
    <row r="8635" spans="6:6" x14ac:dyDescent="0.3">
      <c r="F8635">
        <v>-2.263395E-2</v>
      </c>
    </row>
    <row r="8636" spans="6:6" x14ac:dyDescent="0.3">
      <c r="F8636">
        <v>-5.6664280000000003E-3</v>
      </c>
    </row>
    <row r="8637" spans="6:6" x14ac:dyDescent="0.3">
      <c r="F8637">
        <v>1.2971801E-2</v>
      </c>
    </row>
    <row r="8638" spans="6:6" x14ac:dyDescent="0.3">
      <c r="F8638">
        <v>2.9323129999999999E-2</v>
      </c>
    </row>
    <row r="8639" spans="6:6" x14ac:dyDescent="0.3">
      <c r="F8639">
        <v>4.5496590000000003E-2</v>
      </c>
    </row>
    <row r="8640" spans="6:6" x14ac:dyDescent="0.3">
      <c r="F8640">
        <v>8.1007051999999996E-2</v>
      </c>
    </row>
    <row r="8641" spans="6:6" x14ac:dyDescent="0.3">
      <c r="F8641">
        <v>0.13741088100000001</v>
      </c>
    </row>
    <row r="8642" spans="6:6" x14ac:dyDescent="0.3">
      <c r="F8642">
        <v>0.17721563200000001</v>
      </c>
    </row>
    <row r="8643" spans="6:6" x14ac:dyDescent="0.3">
      <c r="F8643">
        <v>0.16441534899999999</v>
      </c>
    </row>
    <row r="8644" spans="6:6" x14ac:dyDescent="0.3">
      <c r="F8644">
        <v>0.10200205800000001</v>
      </c>
    </row>
    <row r="8645" spans="6:6" x14ac:dyDescent="0.3">
      <c r="F8645">
        <v>1.7011989000000002E-2</v>
      </c>
    </row>
    <row r="8646" spans="6:6" x14ac:dyDescent="0.3">
      <c r="F8646">
        <v>-7.0512725999999998E-2</v>
      </c>
    </row>
    <row r="8647" spans="6:6" x14ac:dyDescent="0.3">
      <c r="F8647">
        <v>-0.15652554699999999</v>
      </c>
    </row>
    <row r="8648" spans="6:6" x14ac:dyDescent="0.3">
      <c r="F8648">
        <v>-0.24187135500000001</v>
      </c>
    </row>
    <row r="8649" spans="6:6" x14ac:dyDescent="0.3">
      <c r="F8649">
        <v>-0.31300662600000001</v>
      </c>
    </row>
    <row r="8650" spans="6:6" x14ac:dyDescent="0.3">
      <c r="F8650">
        <v>-0.34595068000000001</v>
      </c>
    </row>
    <row r="8651" spans="6:6" x14ac:dyDescent="0.3">
      <c r="F8651">
        <v>-0.33276924699999999</v>
      </c>
    </row>
    <row r="8652" spans="6:6" x14ac:dyDescent="0.3">
      <c r="F8652">
        <v>-0.278182233</v>
      </c>
    </row>
    <row r="8653" spans="6:6" x14ac:dyDescent="0.3">
      <c r="F8653">
        <v>-0.185937612</v>
      </c>
    </row>
    <row r="8654" spans="6:6" x14ac:dyDescent="0.3">
      <c r="F8654">
        <v>-6.6923565000000004E-2</v>
      </c>
    </row>
    <row r="8655" spans="6:6" x14ac:dyDescent="0.3">
      <c r="F8655">
        <v>6.0361433999999999E-2</v>
      </c>
    </row>
    <row r="8656" spans="6:6" x14ac:dyDescent="0.3">
      <c r="F8656">
        <v>0.175132013</v>
      </c>
    </row>
    <row r="8657" spans="6:6" x14ac:dyDescent="0.3">
      <c r="F8657">
        <v>0.26221840600000001</v>
      </c>
    </row>
    <row r="8658" spans="6:6" x14ac:dyDescent="0.3">
      <c r="F8658">
        <v>0.3217159</v>
      </c>
    </row>
    <row r="8659" spans="6:6" x14ac:dyDescent="0.3">
      <c r="F8659">
        <v>0.35735976600000002</v>
      </c>
    </row>
    <row r="8660" spans="6:6" x14ac:dyDescent="0.3">
      <c r="F8660">
        <v>0.36536391299999998</v>
      </c>
    </row>
    <row r="8661" spans="6:6" x14ac:dyDescent="0.3">
      <c r="F8661">
        <v>0.340697164</v>
      </c>
    </row>
    <row r="8662" spans="6:6" x14ac:dyDescent="0.3">
      <c r="F8662">
        <v>0.28198102600000002</v>
      </c>
    </row>
    <row r="8663" spans="6:6" x14ac:dyDescent="0.3">
      <c r="F8663">
        <v>0.19511061900000001</v>
      </c>
    </row>
    <row r="8664" spans="6:6" x14ac:dyDescent="0.3">
      <c r="F8664">
        <v>9.3604056000000005E-2</v>
      </c>
    </row>
    <row r="8665" spans="6:6" x14ac:dyDescent="0.3">
      <c r="F8665">
        <v>-5.3615080000000001E-3</v>
      </c>
    </row>
    <row r="8666" spans="6:6" x14ac:dyDescent="0.3">
      <c r="F8666">
        <v>-8.6177985999999998E-2</v>
      </c>
    </row>
    <row r="8667" spans="6:6" x14ac:dyDescent="0.3">
      <c r="F8667">
        <v>-0.15051608399999999</v>
      </c>
    </row>
    <row r="8668" spans="6:6" x14ac:dyDescent="0.3">
      <c r="F8668">
        <v>-0.21733165600000001</v>
      </c>
    </row>
    <row r="8669" spans="6:6" x14ac:dyDescent="0.3">
      <c r="F8669">
        <v>-0.29316777500000002</v>
      </c>
    </row>
    <row r="8670" spans="6:6" x14ac:dyDescent="0.3">
      <c r="F8670">
        <v>-0.362073319</v>
      </c>
    </row>
    <row r="8671" spans="6:6" x14ac:dyDescent="0.3">
      <c r="F8671">
        <v>-0.40000408399999998</v>
      </c>
    </row>
    <row r="8672" spans="6:6" x14ac:dyDescent="0.3">
      <c r="F8672">
        <v>-0.38653043599999998</v>
      </c>
    </row>
    <row r="8673" spans="6:6" x14ac:dyDescent="0.3">
      <c r="F8673">
        <v>-0.320305646</v>
      </c>
    </row>
    <row r="8674" spans="6:6" x14ac:dyDescent="0.3">
      <c r="F8674">
        <v>-0.21942797999999999</v>
      </c>
    </row>
    <row r="8675" spans="6:6" x14ac:dyDescent="0.3">
      <c r="F8675">
        <v>-0.10482891900000001</v>
      </c>
    </row>
    <row r="8676" spans="6:6" x14ac:dyDescent="0.3">
      <c r="F8676">
        <v>3.7797360000000001E-3</v>
      </c>
    </row>
    <row r="8677" spans="6:6" x14ac:dyDescent="0.3">
      <c r="F8677">
        <v>9.5344639999999994E-2</v>
      </c>
    </row>
    <row r="8678" spans="6:6" x14ac:dyDescent="0.3">
      <c r="F8678">
        <v>0.17060903399999999</v>
      </c>
    </row>
    <row r="8679" spans="6:6" x14ac:dyDescent="0.3">
      <c r="F8679">
        <v>0.22670159000000001</v>
      </c>
    </row>
    <row r="8680" spans="6:6" x14ac:dyDescent="0.3">
      <c r="F8680">
        <v>0.258673712</v>
      </c>
    </row>
    <row r="8681" spans="6:6" x14ac:dyDescent="0.3">
      <c r="F8681">
        <v>0.26427026199999998</v>
      </c>
    </row>
    <row r="8682" spans="6:6" x14ac:dyDescent="0.3">
      <c r="F8682">
        <v>0.23992749099999999</v>
      </c>
    </row>
    <row r="8683" spans="6:6" x14ac:dyDescent="0.3">
      <c r="F8683">
        <v>0.19239810199999999</v>
      </c>
    </row>
    <row r="8684" spans="6:6" x14ac:dyDescent="0.3">
      <c r="F8684">
        <v>0.13877666799999999</v>
      </c>
    </row>
    <row r="8685" spans="6:6" x14ac:dyDescent="0.3">
      <c r="F8685">
        <v>9.3330897999999995E-2</v>
      </c>
    </row>
    <row r="8686" spans="6:6" x14ac:dyDescent="0.3">
      <c r="F8686">
        <v>6.2870671000000003E-2</v>
      </c>
    </row>
    <row r="8687" spans="6:6" x14ac:dyDescent="0.3">
      <c r="F8687">
        <v>3.7625844999999998E-2</v>
      </c>
    </row>
    <row r="8688" spans="6:6" x14ac:dyDescent="0.3">
      <c r="F8688">
        <v>7.8770999999999995E-4</v>
      </c>
    </row>
    <row r="8689" spans="6:6" x14ac:dyDescent="0.3">
      <c r="F8689">
        <v>-4.5521999E-2</v>
      </c>
    </row>
    <row r="8690" spans="6:6" x14ac:dyDescent="0.3">
      <c r="F8690">
        <v>-8.7778814999999996E-2</v>
      </c>
    </row>
    <row r="8691" spans="6:6" x14ac:dyDescent="0.3">
      <c r="F8691">
        <v>-0.12119930600000001</v>
      </c>
    </row>
    <row r="8692" spans="6:6" x14ac:dyDescent="0.3">
      <c r="F8692">
        <v>-0.1464886</v>
      </c>
    </row>
    <row r="8693" spans="6:6" x14ac:dyDescent="0.3">
      <c r="F8693">
        <v>-0.164231127</v>
      </c>
    </row>
    <row r="8694" spans="6:6" x14ac:dyDescent="0.3">
      <c r="F8694">
        <v>-0.17520824300000001</v>
      </c>
    </row>
    <row r="8695" spans="6:6" x14ac:dyDescent="0.3">
      <c r="F8695">
        <v>-0.180029789</v>
      </c>
    </row>
    <row r="8696" spans="6:6" x14ac:dyDescent="0.3">
      <c r="F8696">
        <v>-0.176758252</v>
      </c>
    </row>
    <row r="8697" spans="6:6" x14ac:dyDescent="0.3">
      <c r="F8697">
        <v>-0.15749112600000001</v>
      </c>
    </row>
    <row r="8698" spans="6:6" x14ac:dyDescent="0.3">
      <c r="F8698">
        <v>-0.12059581900000001</v>
      </c>
    </row>
    <row r="8699" spans="6:6" x14ac:dyDescent="0.3">
      <c r="F8699">
        <v>-7.7443301000000006E-2</v>
      </c>
    </row>
    <row r="8700" spans="6:6" x14ac:dyDescent="0.3">
      <c r="F8700">
        <v>-3.1876834E-2</v>
      </c>
    </row>
    <row r="8701" spans="6:6" x14ac:dyDescent="0.3">
      <c r="F8701">
        <v>2.2386202000000001E-2</v>
      </c>
    </row>
    <row r="8702" spans="6:6" x14ac:dyDescent="0.3">
      <c r="F8702">
        <v>8.0498852999999995E-2</v>
      </c>
    </row>
    <row r="8703" spans="6:6" x14ac:dyDescent="0.3">
      <c r="F8703">
        <v>0.122863661</v>
      </c>
    </row>
    <row r="8704" spans="6:6" x14ac:dyDescent="0.3">
      <c r="F8704">
        <v>0.13676927799999999</v>
      </c>
    </row>
    <row r="8705" spans="6:6" x14ac:dyDescent="0.3">
      <c r="F8705">
        <v>0.13708055099999999</v>
      </c>
    </row>
    <row r="8706" spans="6:6" x14ac:dyDescent="0.3">
      <c r="F8706">
        <v>0.142499231</v>
      </c>
    </row>
    <row r="8707" spans="6:6" x14ac:dyDescent="0.3">
      <c r="F8707">
        <v>0.139735895</v>
      </c>
    </row>
    <row r="8708" spans="6:6" x14ac:dyDescent="0.3">
      <c r="F8708">
        <v>0.110762152</v>
      </c>
    </row>
    <row r="8709" spans="6:6" x14ac:dyDescent="0.3">
      <c r="F8709">
        <v>7.0480962999999994E-2</v>
      </c>
    </row>
    <row r="8710" spans="6:6" x14ac:dyDescent="0.3">
      <c r="F8710">
        <v>3.8350029000000001E-2</v>
      </c>
    </row>
    <row r="8711" spans="6:6" x14ac:dyDescent="0.3">
      <c r="F8711">
        <v>3.6336290000000002E-3</v>
      </c>
    </row>
    <row r="8712" spans="6:6" x14ac:dyDescent="0.3">
      <c r="F8712">
        <v>-4.6392292000000002E-2</v>
      </c>
    </row>
    <row r="8713" spans="6:6" x14ac:dyDescent="0.3">
      <c r="F8713">
        <v>-9.3515121000000007E-2</v>
      </c>
    </row>
    <row r="8714" spans="6:6" x14ac:dyDescent="0.3">
      <c r="F8714">
        <v>-0.11716546999999999</v>
      </c>
    </row>
    <row r="8715" spans="6:6" x14ac:dyDescent="0.3">
      <c r="F8715">
        <v>-0.124000758</v>
      </c>
    </row>
    <row r="8716" spans="6:6" x14ac:dyDescent="0.3">
      <c r="F8716">
        <v>-0.13094403800000001</v>
      </c>
    </row>
    <row r="8717" spans="6:6" x14ac:dyDescent="0.3">
      <c r="F8717">
        <v>-0.14471625299999999</v>
      </c>
    </row>
    <row r="8718" spans="6:6" x14ac:dyDescent="0.3">
      <c r="F8718">
        <v>-0.15137367099999999</v>
      </c>
    </row>
    <row r="8719" spans="6:6" x14ac:dyDescent="0.3">
      <c r="F8719">
        <v>-0.12717700700000001</v>
      </c>
    </row>
    <row r="8720" spans="6:6" x14ac:dyDescent="0.3">
      <c r="F8720">
        <v>-7.5836118999999994E-2</v>
      </c>
    </row>
    <row r="8721" spans="6:6" x14ac:dyDescent="0.3">
      <c r="F8721">
        <v>-2.6242168999999999E-2</v>
      </c>
    </row>
    <row r="8722" spans="6:6" x14ac:dyDescent="0.3">
      <c r="F8722">
        <v>9.509689E-3</v>
      </c>
    </row>
    <row r="8723" spans="6:6" x14ac:dyDescent="0.3">
      <c r="F8723">
        <v>4.0973611E-2</v>
      </c>
    </row>
    <row r="8724" spans="6:6" x14ac:dyDescent="0.3">
      <c r="F8724">
        <v>7.4394102000000004E-2</v>
      </c>
    </row>
    <row r="8725" spans="6:6" x14ac:dyDescent="0.3">
      <c r="F8725">
        <v>0.105457817</v>
      </c>
    </row>
    <row r="8726" spans="6:6" x14ac:dyDescent="0.3">
      <c r="F8726">
        <v>0.125620645</v>
      </c>
    </row>
    <row r="8727" spans="6:6" x14ac:dyDescent="0.3">
      <c r="F8727">
        <v>0.12938132299999999</v>
      </c>
    </row>
    <row r="8728" spans="6:6" x14ac:dyDescent="0.3">
      <c r="F8728">
        <v>0.120640286</v>
      </c>
    </row>
    <row r="8729" spans="6:6" x14ac:dyDescent="0.3">
      <c r="F8729">
        <v>0.10948529999999999</v>
      </c>
    </row>
    <row r="8730" spans="6:6" x14ac:dyDescent="0.3">
      <c r="F8730">
        <v>9.9168844000000006E-2</v>
      </c>
    </row>
    <row r="8731" spans="6:6" x14ac:dyDescent="0.3">
      <c r="F8731">
        <v>7.9063188000000006E-2</v>
      </c>
    </row>
    <row r="8732" spans="6:6" x14ac:dyDescent="0.3">
      <c r="F8732">
        <v>3.9518889000000001E-2</v>
      </c>
    </row>
    <row r="8733" spans="6:6" x14ac:dyDescent="0.3">
      <c r="F8733">
        <v>-3.4875209999999999E-3</v>
      </c>
    </row>
    <row r="8734" spans="6:6" x14ac:dyDescent="0.3">
      <c r="F8734">
        <v>-2.1750953E-2</v>
      </c>
    </row>
    <row r="8735" spans="6:6" x14ac:dyDescent="0.3">
      <c r="F8735">
        <v>-2.1007709999999999E-2</v>
      </c>
    </row>
    <row r="8736" spans="6:6" x14ac:dyDescent="0.3">
      <c r="F8736">
        <v>-3.3217211000000003E-2</v>
      </c>
    </row>
    <row r="8737" spans="6:6" x14ac:dyDescent="0.3">
      <c r="F8737">
        <v>-6.0450368999999997E-2</v>
      </c>
    </row>
    <row r="8738" spans="6:6" x14ac:dyDescent="0.3">
      <c r="F8738">
        <v>-7.7767278999999995E-2</v>
      </c>
    </row>
    <row r="8739" spans="6:6" x14ac:dyDescent="0.3">
      <c r="F8739">
        <v>-8.1203979999999995E-2</v>
      </c>
    </row>
    <row r="8740" spans="6:6" x14ac:dyDescent="0.3">
      <c r="F8740">
        <v>-8.5638022999999994E-2</v>
      </c>
    </row>
    <row r="8741" spans="6:6" x14ac:dyDescent="0.3">
      <c r="F8741">
        <v>-9.0173707000000006E-2</v>
      </c>
    </row>
    <row r="8742" spans="6:6" x14ac:dyDescent="0.3">
      <c r="F8742">
        <v>-7.6528541000000005E-2</v>
      </c>
    </row>
    <row r="8743" spans="6:6" x14ac:dyDescent="0.3">
      <c r="F8743">
        <v>-4.1030784000000001E-2</v>
      </c>
    </row>
    <row r="8744" spans="6:6" x14ac:dyDescent="0.3">
      <c r="F8744">
        <v>-6.9559849999999996E-3</v>
      </c>
    </row>
    <row r="8745" spans="6:6" x14ac:dyDescent="0.3">
      <c r="F8745">
        <v>1.1999868E-2</v>
      </c>
    </row>
    <row r="8746" spans="6:6" x14ac:dyDescent="0.3">
      <c r="F8746">
        <v>2.9748746999999999E-2</v>
      </c>
    </row>
    <row r="8747" spans="6:6" x14ac:dyDescent="0.3">
      <c r="F8747">
        <v>5.2255647000000002E-2</v>
      </c>
    </row>
    <row r="8748" spans="6:6" x14ac:dyDescent="0.3">
      <c r="F8748">
        <v>6.3302641000000007E-2</v>
      </c>
    </row>
    <row r="8749" spans="6:6" x14ac:dyDescent="0.3">
      <c r="F8749">
        <v>4.8043941E-2</v>
      </c>
    </row>
    <row r="8750" spans="6:6" x14ac:dyDescent="0.3">
      <c r="F8750">
        <v>9.4525170000000006E-3</v>
      </c>
    </row>
    <row r="8751" spans="6:6" x14ac:dyDescent="0.3">
      <c r="F8751">
        <v>-3.3674590999999997E-2</v>
      </c>
    </row>
    <row r="8752" spans="6:6" x14ac:dyDescent="0.3">
      <c r="F8752">
        <v>-6.5163922999999999E-2</v>
      </c>
    </row>
    <row r="8753" spans="6:6" x14ac:dyDescent="0.3">
      <c r="F8753">
        <v>-8.0505204999999996E-2</v>
      </c>
    </row>
    <row r="8754" spans="6:6" x14ac:dyDescent="0.3">
      <c r="F8754">
        <v>-7.5759888999999997E-2</v>
      </c>
    </row>
    <row r="8755" spans="6:6" x14ac:dyDescent="0.3">
      <c r="F8755">
        <v>-4.9053988E-2</v>
      </c>
    </row>
    <row r="8756" spans="6:6" x14ac:dyDescent="0.3">
      <c r="F8756">
        <v>-1.0627729000000001E-2</v>
      </c>
    </row>
    <row r="8757" spans="6:6" x14ac:dyDescent="0.3">
      <c r="F8757">
        <v>2.5861018999999999E-2</v>
      </c>
    </row>
    <row r="8758" spans="6:6" x14ac:dyDescent="0.3">
      <c r="F8758">
        <v>5.6689691E-2</v>
      </c>
    </row>
    <row r="8759" spans="6:6" x14ac:dyDescent="0.3">
      <c r="F8759">
        <v>8.0797419999999995E-2</v>
      </c>
    </row>
    <row r="8760" spans="6:6" x14ac:dyDescent="0.3">
      <c r="F8760">
        <v>8.8452180000000005E-2</v>
      </c>
    </row>
    <row r="8761" spans="6:6" x14ac:dyDescent="0.3">
      <c r="F8761">
        <v>7.2323187999999997E-2</v>
      </c>
    </row>
    <row r="8762" spans="6:6" x14ac:dyDescent="0.3">
      <c r="F8762">
        <v>4.1450048000000003E-2</v>
      </c>
    </row>
    <row r="8763" spans="6:6" x14ac:dyDescent="0.3">
      <c r="F8763">
        <v>1.1148633999999999E-2</v>
      </c>
    </row>
    <row r="8764" spans="6:6" x14ac:dyDescent="0.3">
      <c r="F8764">
        <v>-1.5023656999999999E-2</v>
      </c>
    </row>
    <row r="8765" spans="6:6" x14ac:dyDescent="0.3">
      <c r="F8765">
        <v>-4.2047183000000002E-2</v>
      </c>
    </row>
    <row r="8766" spans="6:6" x14ac:dyDescent="0.3">
      <c r="F8766">
        <v>-6.1689106E-2</v>
      </c>
    </row>
    <row r="8767" spans="6:6" x14ac:dyDescent="0.3">
      <c r="F8767">
        <v>-5.4479021000000002E-2</v>
      </c>
    </row>
    <row r="8768" spans="6:6" x14ac:dyDescent="0.3">
      <c r="F8768">
        <v>-2.3389897E-2</v>
      </c>
    </row>
    <row r="8769" spans="6:6" x14ac:dyDescent="0.3">
      <c r="F8769">
        <v>3.4430540000000001E-3</v>
      </c>
    </row>
    <row r="8770" spans="6:6" x14ac:dyDescent="0.3">
      <c r="F8770">
        <v>1.3054382999999999E-2</v>
      </c>
    </row>
    <row r="8771" spans="6:6" x14ac:dyDescent="0.3">
      <c r="F8771">
        <v>1.8561998999999999E-2</v>
      </c>
    </row>
    <row r="8772" spans="6:6" x14ac:dyDescent="0.3">
      <c r="F8772">
        <v>2.8217795E-2</v>
      </c>
    </row>
    <row r="8773" spans="6:6" x14ac:dyDescent="0.3">
      <c r="F8773">
        <v>3.5110255999999999E-2</v>
      </c>
    </row>
    <row r="8774" spans="6:6" x14ac:dyDescent="0.3">
      <c r="F8774">
        <v>3.4417833000000002E-2</v>
      </c>
    </row>
    <row r="8775" spans="6:6" x14ac:dyDescent="0.3">
      <c r="F8775">
        <v>2.4101377E-2</v>
      </c>
    </row>
    <row r="8776" spans="6:6" x14ac:dyDescent="0.3">
      <c r="F8776">
        <v>-3.0746089999999998E-3</v>
      </c>
    </row>
    <row r="8777" spans="6:6" x14ac:dyDescent="0.3">
      <c r="F8777">
        <v>-4.5058266999999999E-2</v>
      </c>
    </row>
    <row r="8778" spans="6:6" x14ac:dyDescent="0.3">
      <c r="F8778">
        <v>-8.0473443000000006E-2</v>
      </c>
    </row>
    <row r="8779" spans="6:6" x14ac:dyDescent="0.3">
      <c r="F8779">
        <v>-9.2276384000000003E-2</v>
      </c>
    </row>
    <row r="8780" spans="6:6" x14ac:dyDescent="0.3">
      <c r="F8780">
        <v>-8.5777777999999999E-2</v>
      </c>
    </row>
    <row r="8781" spans="6:6" x14ac:dyDescent="0.3">
      <c r="F8781">
        <v>-6.9451859000000005E-2</v>
      </c>
    </row>
    <row r="8782" spans="6:6" x14ac:dyDescent="0.3">
      <c r="F8782">
        <v>-4.0103318999999998E-2</v>
      </c>
    </row>
    <row r="8783" spans="6:6" x14ac:dyDescent="0.3">
      <c r="F8783">
        <v>4.9549499999999998E-4</v>
      </c>
    </row>
    <row r="8784" spans="6:6" x14ac:dyDescent="0.3">
      <c r="F8784">
        <v>3.5288124999999997E-2</v>
      </c>
    </row>
    <row r="8785" spans="6:6" x14ac:dyDescent="0.3">
      <c r="F8785">
        <v>5.0769162999999999E-2</v>
      </c>
    </row>
    <row r="8786" spans="6:6" x14ac:dyDescent="0.3">
      <c r="F8786">
        <v>5.1575929999999999E-2</v>
      </c>
    </row>
    <row r="8787" spans="6:6" x14ac:dyDescent="0.3">
      <c r="F8787">
        <v>4.7592914E-2</v>
      </c>
    </row>
    <row r="8788" spans="6:6" x14ac:dyDescent="0.3">
      <c r="F8788">
        <v>3.8616834000000003E-2</v>
      </c>
    </row>
    <row r="8789" spans="6:6" x14ac:dyDescent="0.3">
      <c r="F8789">
        <v>1.9552988E-2</v>
      </c>
    </row>
    <row r="8790" spans="6:6" x14ac:dyDescent="0.3">
      <c r="F8790">
        <v>-4.2180589999999997E-3</v>
      </c>
    </row>
    <row r="8791" spans="6:6" x14ac:dyDescent="0.3">
      <c r="F8791">
        <v>-1.5144355E-2</v>
      </c>
    </row>
    <row r="8792" spans="6:6" x14ac:dyDescent="0.3">
      <c r="F8792">
        <v>-4.0719509999999999E-3</v>
      </c>
    </row>
    <row r="8793" spans="6:6" x14ac:dyDescent="0.3">
      <c r="F8793">
        <v>1.5601735E-2</v>
      </c>
    </row>
    <row r="8794" spans="6:6" x14ac:dyDescent="0.3">
      <c r="F8794">
        <v>2.7849351000000001E-2</v>
      </c>
    </row>
    <row r="8795" spans="6:6" x14ac:dyDescent="0.3">
      <c r="F8795">
        <v>3.8242037E-2</v>
      </c>
    </row>
    <row r="8796" spans="6:6" x14ac:dyDescent="0.3">
      <c r="F8796">
        <v>5.9402206999999999E-2</v>
      </c>
    </row>
    <row r="8797" spans="6:6" x14ac:dyDescent="0.3">
      <c r="F8797">
        <v>8.2302961999999993E-2</v>
      </c>
    </row>
    <row r="8798" spans="6:6" x14ac:dyDescent="0.3">
      <c r="F8798">
        <v>8.7918570000000001E-2</v>
      </c>
    </row>
    <row r="8799" spans="6:6" x14ac:dyDescent="0.3">
      <c r="F8799">
        <v>7.6598419000000001E-2</v>
      </c>
    </row>
    <row r="8800" spans="6:6" x14ac:dyDescent="0.3">
      <c r="F8800">
        <v>5.6543583000000001E-2</v>
      </c>
    </row>
    <row r="8801" spans="6:6" x14ac:dyDescent="0.3">
      <c r="F8801">
        <v>2.2875344999999998E-2</v>
      </c>
    </row>
    <row r="8802" spans="6:6" x14ac:dyDescent="0.3">
      <c r="F8802">
        <v>-2.8630708000000001E-2</v>
      </c>
    </row>
    <row r="8803" spans="6:6" x14ac:dyDescent="0.3">
      <c r="F8803">
        <v>-8.9856082000000004E-2</v>
      </c>
    </row>
    <row r="8804" spans="6:6" x14ac:dyDescent="0.3">
      <c r="F8804">
        <v>-0.14384596099999999</v>
      </c>
    </row>
    <row r="8805" spans="6:6" x14ac:dyDescent="0.3">
      <c r="F8805">
        <v>-0.17230515099999999</v>
      </c>
    </row>
    <row r="8806" spans="6:6" x14ac:dyDescent="0.3">
      <c r="F8806">
        <v>-0.17396315300000001</v>
      </c>
    </row>
    <row r="8807" spans="6:6" x14ac:dyDescent="0.3">
      <c r="F8807">
        <v>-0.16142332300000001</v>
      </c>
    </row>
    <row r="8808" spans="6:6" x14ac:dyDescent="0.3">
      <c r="F8808">
        <v>-0.13688362300000001</v>
      </c>
    </row>
    <row r="8809" spans="6:6" x14ac:dyDescent="0.3">
      <c r="F8809">
        <v>-9.6824772000000003E-2</v>
      </c>
    </row>
    <row r="8810" spans="6:6" x14ac:dyDescent="0.3">
      <c r="F8810">
        <v>-4.9689237999999997E-2</v>
      </c>
    </row>
    <row r="8811" spans="6:6" x14ac:dyDescent="0.3">
      <c r="F8811">
        <v>-9.3381720000000005E-3</v>
      </c>
    </row>
    <row r="8812" spans="6:6" x14ac:dyDescent="0.3">
      <c r="F8812">
        <v>1.8600114000000001E-2</v>
      </c>
    </row>
    <row r="8813" spans="6:6" x14ac:dyDescent="0.3">
      <c r="F8813">
        <v>4.0776684000000001E-2</v>
      </c>
    </row>
    <row r="8814" spans="6:6" x14ac:dyDescent="0.3">
      <c r="F8814">
        <v>6.8054308999999993E-2</v>
      </c>
    </row>
    <row r="8815" spans="6:6" x14ac:dyDescent="0.3">
      <c r="F8815">
        <v>9.7879286999999995E-2</v>
      </c>
    </row>
    <row r="8816" spans="6:6" x14ac:dyDescent="0.3">
      <c r="F8816">
        <v>0.116396818</v>
      </c>
    </row>
    <row r="8817" spans="6:6" x14ac:dyDescent="0.3">
      <c r="F8817">
        <v>0.119261794</v>
      </c>
    </row>
    <row r="8818" spans="6:6" x14ac:dyDescent="0.3">
      <c r="F8818">
        <v>0.11381135100000001</v>
      </c>
    </row>
    <row r="8819" spans="6:6" x14ac:dyDescent="0.3">
      <c r="F8819">
        <v>0.105769089</v>
      </c>
    </row>
    <row r="8820" spans="6:6" x14ac:dyDescent="0.3">
      <c r="F8820">
        <v>9.1685601000000005E-2</v>
      </c>
    </row>
    <row r="8821" spans="6:6" x14ac:dyDescent="0.3">
      <c r="F8821">
        <v>6.4045882999999998E-2</v>
      </c>
    </row>
    <row r="8822" spans="6:6" x14ac:dyDescent="0.3">
      <c r="F8822">
        <v>2.5797494000000001E-2</v>
      </c>
    </row>
    <row r="8823" spans="6:6" x14ac:dyDescent="0.3">
      <c r="F8823">
        <v>-8.1248450000000003E-3</v>
      </c>
    </row>
    <row r="8824" spans="6:6" x14ac:dyDescent="0.3">
      <c r="F8824">
        <v>-2.9424769999999999E-2</v>
      </c>
    </row>
    <row r="8825" spans="6:6" x14ac:dyDescent="0.3">
      <c r="F8825">
        <v>-4.6284299000000001E-2</v>
      </c>
    </row>
    <row r="8826" spans="6:6" x14ac:dyDescent="0.3">
      <c r="F8826">
        <v>-6.8079718999999997E-2</v>
      </c>
    </row>
    <row r="8827" spans="6:6" x14ac:dyDescent="0.3">
      <c r="F8827">
        <v>-9.4016968000000006E-2</v>
      </c>
    </row>
    <row r="8828" spans="6:6" x14ac:dyDescent="0.3">
      <c r="F8828">
        <v>-0.116943133</v>
      </c>
    </row>
    <row r="8829" spans="6:6" x14ac:dyDescent="0.3">
      <c r="F8829">
        <v>-0.12522043699999999</v>
      </c>
    </row>
    <row r="8830" spans="6:6" x14ac:dyDescent="0.3">
      <c r="F8830">
        <v>-0.115056441</v>
      </c>
    </row>
    <row r="8831" spans="6:6" x14ac:dyDescent="0.3">
      <c r="F8831">
        <v>-9.5382755E-2</v>
      </c>
    </row>
    <row r="8832" spans="6:6" x14ac:dyDescent="0.3">
      <c r="F8832">
        <v>-6.5570482999999999E-2</v>
      </c>
    </row>
    <row r="8833" spans="6:6" x14ac:dyDescent="0.3">
      <c r="F8833">
        <v>-1.9654628E-2</v>
      </c>
    </row>
    <row r="8834" spans="6:6" x14ac:dyDescent="0.3">
      <c r="F8834">
        <v>2.8446485000000001E-2</v>
      </c>
    </row>
    <row r="8835" spans="6:6" x14ac:dyDescent="0.3">
      <c r="F8835">
        <v>6.1022093999999999E-2</v>
      </c>
    </row>
    <row r="8836" spans="6:6" x14ac:dyDescent="0.3">
      <c r="F8836">
        <v>8.0441680000000002E-2</v>
      </c>
    </row>
    <row r="8837" spans="6:6" x14ac:dyDescent="0.3">
      <c r="F8837">
        <v>9.7072518999999996E-2</v>
      </c>
    </row>
    <row r="8838" spans="6:6" x14ac:dyDescent="0.3">
      <c r="F8838">
        <v>0.11154351</v>
      </c>
    </row>
    <row r="8839" spans="6:6" x14ac:dyDescent="0.3">
      <c r="F8839">
        <v>0.11532959800000001</v>
      </c>
    </row>
    <row r="8840" spans="6:6" x14ac:dyDescent="0.3">
      <c r="F8840">
        <v>0.105070314</v>
      </c>
    </row>
    <row r="8841" spans="6:6" x14ac:dyDescent="0.3">
      <c r="F8841">
        <v>8.9722679E-2</v>
      </c>
    </row>
    <row r="8842" spans="6:6" x14ac:dyDescent="0.3">
      <c r="F8842">
        <v>7.6363375999999997E-2</v>
      </c>
    </row>
    <row r="8843" spans="6:6" x14ac:dyDescent="0.3">
      <c r="F8843">
        <v>6.1390539000000001E-2</v>
      </c>
    </row>
    <row r="8844" spans="6:6" x14ac:dyDescent="0.3">
      <c r="F8844">
        <v>4.2193291000000001E-2</v>
      </c>
    </row>
    <row r="8845" spans="6:6" x14ac:dyDescent="0.3">
      <c r="F8845">
        <v>2.0817135E-2</v>
      </c>
    </row>
    <row r="8846" spans="6:6" x14ac:dyDescent="0.3">
      <c r="F8846">
        <v>-3.0491989999999998E-3</v>
      </c>
    </row>
    <row r="8847" spans="6:6" x14ac:dyDescent="0.3">
      <c r="F8847">
        <v>-2.8586239999999999E-2</v>
      </c>
    </row>
    <row r="8848" spans="6:6" x14ac:dyDescent="0.3">
      <c r="F8848">
        <v>-5.0349897999999997E-2</v>
      </c>
    </row>
    <row r="8849" spans="6:6" x14ac:dyDescent="0.3">
      <c r="F8849">
        <v>-6.6567824999999997E-2</v>
      </c>
    </row>
    <row r="8850" spans="6:6" x14ac:dyDescent="0.3">
      <c r="F8850">
        <v>-7.8847203000000005E-2</v>
      </c>
    </row>
    <row r="8851" spans="6:6" x14ac:dyDescent="0.3">
      <c r="F8851">
        <v>-8.2353782E-2</v>
      </c>
    </row>
    <row r="8852" spans="6:6" x14ac:dyDescent="0.3">
      <c r="F8852">
        <v>-7.1357608000000003E-2</v>
      </c>
    </row>
    <row r="8853" spans="6:6" x14ac:dyDescent="0.3">
      <c r="F8853">
        <v>-4.8552141E-2</v>
      </c>
    </row>
    <row r="8854" spans="6:6" x14ac:dyDescent="0.3">
      <c r="F8854">
        <v>-2.2665712000000001E-2</v>
      </c>
    </row>
    <row r="8855" spans="6:6" x14ac:dyDescent="0.3">
      <c r="F8855">
        <v>-3.8305560000000002E-3</v>
      </c>
    </row>
    <row r="8856" spans="6:6" x14ac:dyDescent="0.3">
      <c r="F8856">
        <v>6.670123E-3</v>
      </c>
    </row>
    <row r="8857" spans="6:6" x14ac:dyDescent="0.3">
      <c r="F8857">
        <v>1.8650934000000001E-2</v>
      </c>
    </row>
    <row r="8858" spans="6:6" x14ac:dyDescent="0.3">
      <c r="F8858">
        <v>3.7937116999999999E-2</v>
      </c>
    </row>
    <row r="8859" spans="6:6" x14ac:dyDescent="0.3">
      <c r="F8859">
        <v>6.0234384000000002E-2</v>
      </c>
    </row>
    <row r="8860" spans="6:6" x14ac:dyDescent="0.3">
      <c r="F8860">
        <v>7.4800662000000004E-2</v>
      </c>
    </row>
    <row r="8861" spans="6:6" x14ac:dyDescent="0.3">
      <c r="F8861">
        <v>6.9623376000000001E-2</v>
      </c>
    </row>
    <row r="8862" spans="6:6" x14ac:dyDescent="0.3">
      <c r="F8862">
        <v>4.5655401999999998E-2</v>
      </c>
    </row>
    <row r="8863" spans="6:6" x14ac:dyDescent="0.3">
      <c r="F8863">
        <v>1.8714458999999999E-2</v>
      </c>
    </row>
    <row r="8864" spans="6:6" x14ac:dyDescent="0.3">
      <c r="F8864">
        <v>-1.8295189999999999E-3</v>
      </c>
    </row>
    <row r="8865" spans="6:6" x14ac:dyDescent="0.3">
      <c r="F8865">
        <v>-2.1045825000000001E-2</v>
      </c>
    </row>
    <row r="8866" spans="6:6" x14ac:dyDescent="0.3">
      <c r="F8866">
        <v>-4.2034478E-2</v>
      </c>
    </row>
    <row r="8867" spans="6:6" x14ac:dyDescent="0.3">
      <c r="F8867">
        <v>-5.6333951E-2</v>
      </c>
    </row>
    <row r="8868" spans="6:6" x14ac:dyDescent="0.3">
      <c r="F8868">
        <v>-5.4135987000000003E-2</v>
      </c>
    </row>
    <row r="8869" spans="6:6" x14ac:dyDescent="0.3">
      <c r="F8869">
        <v>-3.779101E-2</v>
      </c>
    </row>
    <row r="8870" spans="6:6" x14ac:dyDescent="0.3">
      <c r="F8870">
        <v>-1.6402149000000001E-2</v>
      </c>
    </row>
    <row r="8871" spans="6:6" x14ac:dyDescent="0.3">
      <c r="F8871">
        <v>7.5594720000000002E-3</v>
      </c>
    </row>
    <row r="8872" spans="6:6" x14ac:dyDescent="0.3">
      <c r="F8872">
        <v>3.1571914E-2</v>
      </c>
    </row>
    <row r="8873" spans="6:6" x14ac:dyDescent="0.3">
      <c r="F8873">
        <v>4.7014835999999997E-2</v>
      </c>
    </row>
    <row r="8874" spans="6:6" x14ac:dyDescent="0.3">
      <c r="F8874">
        <v>4.9949689999999998E-2</v>
      </c>
    </row>
    <row r="8875" spans="6:6" x14ac:dyDescent="0.3">
      <c r="F8875">
        <v>4.2485505999999999E-2</v>
      </c>
    </row>
    <row r="8876" spans="6:6" x14ac:dyDescent="0.3">
      <c r="F8876">
        <v>2.7512668000000001E-2</v>
      </c>
    </row>
    <row r="8877" spans="6:6" x14ac:dyDescent="0.3">
      <c r="F8877">
        <v>8.8807920000000002E-3</v>
      </c>
    </row>
    <row r="8878" spans="6:6" x14ac:dyDescent="0.3">
      <c r="F8878">
        <v>-1.0418096E-2</v>
      </c>
    </row>
    <row r="8879" spans="6:6" x14ac:dyDescent="0.3">
      <c r="F8879">
        <v>-2.9329483E-2</v>
      </c>
    </row>
    <row r="8880" spans="6:6" x14ac:dyDescent="0.3">
      <c r="F8880">
        <v>-4.8672838000000003E-2</v>
      </c>
    </row>
    <row r="8881" spans="6:6" x14ac:dyDescent="0.3">
      <c r="F8881">
        <v>-6.9331161000000002E-2</v>
      </c>
    </row>
    <row r="8882" spans="6:6" x14ac:dyDescent="0.3">
      <c r="F8882">
        <v>-8.6864054999999996E-2</v>
      </c>
    </row>
    <row r="8883" spans="6:6" x14ac:dyDescent="0.3">
      <c r="F8883">
        <v>-9.5033367999999993E-2</v>
      </c>
    </row>
    <row r="8884" spans="6:6" x14ac:dyDescent="0.3">
      <c r="F8884">
        <v>-9.3337250999999996E-2</v>
      </c>
    </row>
    <row r="8885" spans="6:6" x14ac:dyDescent="0.3">
      <c r="F8885">
        <v>-8.4183301000000002E-2</v>
      </c>
    </row>
    <row r="8886" spans="6:6" x14ac:dyDescent="0.3">
      <c r="F8886">
        <v>-6.8664148999999994E-2</v>
      </c>
    </row>
    <row r="8887" spans="6:6" x14ac:dyDescent="0.3">
      <c r="F8887">
        <v>-4.6271593999999999E-2</v>
      </c>
    </row>
    <row r="8888" spans="6:6" x14ac:dyDescent="0.3">
      <c r="F8888">
        <v>-1.9006674000000001E-2</v>
      </c>
    </row>
    <row r="8889" spans="6:6" x14ac:dyDescent="0.3">
      <c r="F8889">
        <v>2.7823940000000001E-3</v>
      </c>
    </row>
    <row r="8890" spans="6:6" x14ac:dyDescent="0.3">
      <c r="F8890">
        <v>1.2724053000000001E-2</v>
      </c>
    </row>
    <row r="8891" spans="6:6" x14ac:dyDescent="0.3">
      <c r="F8891">
        <v>2.0677379999999999E-2</v>
      </c>
    </row>
    <row r="8892" spans="6:6" x14ac:dyDescent="0.3">
      <c r="F8892">
        <v>3.3198154000000001E-2</v>
      </c>
    </row>
    <row r="8893" spans="6:6" x14ac:dyDescent="0.3">
      <c r="F8893">
        <v>4.1926485999999999E-2</v>
      </c>
    </row>
    <row r="8894" spans="6:6" x14ac:dyDescent="0.3">
      <c r="F8894">
        <v>4.2028125999999999E-2</v>
      </c>
    </row>
    <row r="8895" spans="6:6" x14ac:dyDescent="0.3">
      <c r="F8895">
        <v>3.8635891999999998E-2</v>
      </c>
    </row>
    <row r="8896" spans="6:6" x14ac:dyDescent="0.3">
      <c r="F8896">
        <v>3.4341602999999998E-2</v>
      </c>
    </row>
    <row r="8897" spans="6:6" x14ac:dyDescent="0.3">
      <c r="F8897">
        <v>2.4603224E-2</v>
      </c>
    </row>
    <row r="8898" spans="6:6" x14ac:dyDescent="0.3">
      <c r="F8898">
        <v>6.4477850000000001E-3</v>
      </c>
    </row>
    <row r="8899" spans="6:6" x14ac:dyDescent="0.3">
      <c r="F8899">
        <v>-1.5271405E-2</v>
      </c>
    </row>
    <row r="8900" spans="6:6" x14ac:dyDescent="0.3">
      <c r="F8900">
        <v>-3.3922338000000003E-2</v>
      </c>
    </row>
    <row r="8901" spans="6:6" x14ac:dyDescent="0.3">
      <c r="F8901">
        <v>-4.7389634E-2</v>
      </c>
    </row>
    <row r="8902" spans="6:6" x14ac:dyDescent="0.3">
      <c r="F8902">
        <v>-5.5031689000000002E-2</v>
      </c>
    </row>
    <row r="8903" spans="6:6" x14ac:dyDescent="0.3">
      <c r="F8903">
        <v>-5.2636796999999999E-2</v>
      </c>
    </row>
    <row r="8904" spans="6:6" x14ac:dyDescent="0.3">
      <c r="F8904">
        <v>-3.7479736999999999E-2</v>
      </c>
    </row>
    <row r="8905" spans="6:6" x14ac:dyDescent="0.3">
      <c r="F8905">
        <v>-1.6751537E-2</v>
      </c>
    </row>
    <row r="8906" spans="6:6" x14ac:dyDescent="0.3">
      <c r="F8906">
        <v>1.079925E-3</v>
      </c>
    </row>
    <row r="8907" spans="6:6" x14ac:dyDescent="0.3">
      <c r="F8907">
        <v>1.6992931999999999E-2</v>
      </c>
    </row>
    <row r="8908" spans="6:6" x14ac:dyDescent="0.3">
      <c r="F8908">
        <v>3.1241583999999999E-2</v>
      </c>
    </row>
    <row r="8909" spans="6:6" x14ac:dyDescent="0.3">
      <c r="F8909">
        <v>3.5859849999999999E-2</v>
      </c>
    </row>
    <row r="8910" spans="6:6" x14ac:dyDescent="0.3">
      <c r="F8910">
        <v>2.5784788999999999E-2</v>
      </c>
    </row>
    <row r="8911" spans="6:6" x14ac:dyDescent="0.3">
      <c r="F8911">
        <v>4.287936E-3</v>
      </c>
    </row>
    <row r="8912" spans="6:6" x14ac:dyDescent="0.3">
      <c r="F8912">
        <v>-2.4469821999999999E-2</v>
      </c>
    </row>
    <row r="8913" spans="6:6" x14ac:dyDescent="0.3">
      <c r="F8913">
        <v>-5.8849539999999999E-2</v>
      </c>
    </row>
    <row r="8914" spans="6:6" x14ac:dyDescent="0.3">
      <c r="F8914">
        <v>-9.6284809999999998E-2</v>
      </c>
    </row>
    <row r="8915" spans="6:6" x14ac:dyDescent="0.3">
      <c r="F8915">
        <v>-0.126992784</v>
      </c>
    </row>
    <row r="8916" spans="6:6" x14ac:dyDescent="0.3">
      <c r="F8916">
        <v>-0.135219269</v>
      </c>
    </row>
    <row r="8917" spans="6:6" x14ac:dyDescent="0.3">
      <c r="F8917">
        <v>-0.115818741</v>
      </c>
    </row>
    <row r="8918" spans="6:6" x14ac:dyDescent="0.3">
      <c r="F8918">
        <v>-7.9082245999999995E-2</v>
      </c>
    </row>
    <row r="8919" spans="6:6" x14ac:dyDescent="0.3">
      <c r="F8919">
        <v>-3.4246315999999999E-2</v>
      </c>
    </row>
    <row r="8920" spans="6:6" x14ac:dyDescent="0.3">
      <c r="F8920">
        <v>1.4553573E-2</v>
      </c>
    </row>
    <row r="8921" spans="6:6" x14ac:dyDescent="0.3">
      <c r="F8921">
        <v>5.9891350000000003E-2</v>
      </c>
    </row>
    <row r="8922" spans="6:6" x14ac:dyDescent="0.3">
      <c r="F8922">
        <v>9.3712048000000006E-2</v>
      </c>
    </row>
    <row r="8923" spans="6:6" x14ac:dyDescent="0.3">
      <c r="F8923">
        <v>0.111244942</v>
      </c>
    </row>
    <row r="8924" spans="6:6" x14ac:dyDescent="0.3">
      <c r="F8924">
        <v>0.10895169</v>
      </c>
    </row>
    <row r="8925" spans="6:6" x14ac:dyDescent="0.3">
      <c r="F8925">
        <v>8.6489257999999999E-2</v>
      </c>
    </row>
    <row r="8926" spans="6:6" x14ac:dyDescent="0.3">
      <c r="F8926">
        <v>5.0152969999999998E-2</v>
      </c>
    </row>
    <row r="8927" spans="6:6" x14ac:dyDescent="0.3">
      <c r="F8927">
        <v>1.2495363000000001E-2</v>
      </c>
    </row>
    <row r="8928" spans="6:6" x14ac:dyDescent="0.3">
      <c r="F8928">
        <v>-1.6599077E-2</v>
      </c>
    </row>
    <row r="8929" spans="6:6" x14ac:dyDescent="0.3">
      <c r="F8929">
        <v>-3.9842865999999998E-2</v>
      </c>
    </row>
    <row r="8930" spans="6:6" x14ac:dyDescent="0.3">
      <c r="F8930">
        <v>-6.2235420999999999E-2</v>
      </c>
    </row>
    <row r="8931" spans="6:6" x14ac:dyDescent="0.3">
      <c r="F8931">
        <v>-7.5099229000000003E-2</v>
      </c>
    </row>
    <row r="8932" spans="6:6" x14ac:dyDescent="0.3">
      <c r="F8932">
        <v>-6.6370896999999998E-2</v>
      </c>
    </row>
    <row r="8933" spans="6:6" x14ac:dyDescent="0.3">
      <c r="F8933">
        <v>-4.0840209000000002E-2</v>
      </c>
    </row>
    <row r="8934" spans="6:6" x14ac:dyDescent="0.3">
      <c r="F8934">
        <v>-1.5957474999999999E-2</v>
      </c>
    </row>
    <row r="8935" spans="6:6" x14ac:dyDescent="0.3">
      <c r="F8935">
        <v>1.054515E-3</v>
      </c>
    </row>
    <row r="8936" spans="6:6" x14ac:dyDescent="0.3">
      <c r="F8936">
        <v>1.7164448999999998E-2</v>
      </c>
    </row>
    <row r="8937" spans="6:6" x14ac:dyDescent="0.3">
      <c r="F8937">
        <v>3.2048352000000002E-2</v>
      </c>
    </row>
    <row r="8938" spans="6:6" x14ac:dyDescent="0.3">
      <c r="F8938">
        <v>3.5891613000000003E-2</v>
      </c>
    </row>
    <row r="8939" spans="6:6" x14ac:dyDescent="0.3">
      <c r="F8939">
        <v>3.3458606000000002E-2</v>
      </c>
    </row>
    <row r="8940" spans="6:6" x14ac:dyDescent="0.3">
      <c r="F8940">
        <v>4.1602508000000003E-2</v>
      </c>
    </row>
    <row r="8941" spans="6:6" x14ac:dyDescent="0.3">
      <c r="F8941">
        <v>6.1555704000000003E-2</v>
      </c>
    </row>
    <row r="8942" spans="6:6" x14ac:dyDescent="0.3">
      <c r="F8942">
        <v>7.8739211000000003E-2</v>
      </c>
    </row>
    <row r="8943" spans="6:6" x14ac:dyDescent="0.3">
      <c r="F8943">
        <v>8.8375949999999995E-2</v>
      </c>
    </row>
    <row r="8944" spans="6:6" x14ac:dyDescent="0.3">
      <c r="F8944">
        <v>0.10148750500000001</v>
      </c>
    </row>
    <row r="8945" spans="6:6" x14ac:dyDescent="0.3">
      <c r="F8945">
        <v>0.12149152100000001</v>
      </c>
    </row>
    <row r="8946" spans="6:6" x14ac:dyDescent="0.3">
      <c r="F8946">
        <v>0.13196043800000001</v>
      </c>
    </row>
    <row r="8947" spans="6:6" x14ac:dyDescent="0.3">
      <c r="F8947">
        <v>0.116714443</v>
      </c>
    </row>
    <row r="8948" spans="6:6" x14ac:dyDescent="0.3">
      <c r="F8948">
        <v>7.6846165999999994E-2</v>
      </c>
    </row>
    <row r="8949" spans="6:6" x14ac:dyDescent="0.3">
      <c r="F8949">
        <v>2.3605882000000002E-2</v>
      </c>
    </row>
    <row r="8950" spans="6:6" x14ac:dyDescent="0.3">
      <c r="F8950">
        <v>-3.2194459000000002E-2</v>
      </c>
    </row>
    <row r="8951" spans="6:6" x14ac:dyDescent="0.3">
      <c r="F8951">
        <v>-8.3700511000000005E-2</v>
      </c>
    </row>
    <row r="8952" spans="6:6" x14ac:dyDescent="0.3">
      <c r="F8952">
        <v>-0.12770426400000001</v>
      </c>
    </row>
    <row r="8953" spans="6:6" x14ac:dyDescent="0.3">
      <c r="F8953">
        <v>-0.162795462</v>
      </c>
    </row>
    <row r="8954" spans="6:6" x14ac:dyDescent="0.3">
      <c r="F8954">
        <v>-0.188770826</v>
      </c>
    </row>
    <row r="8955" spans="6:6" x14ac:dyDescent="0.3">
      <c r="F8955">
        <v>-0.204131165</v>
      </c>
    </row>
    <row r="8956" spans="6:6" x14ac:dyDescent="0.3">
      <c r="F8956">
        <v>-0.205204738</v>
      </c>
    </row>
    <row r="8957" spans="6:6" x14ac:dyDescent="0.3">
      <c r="F8957">
        <v>-0.191712032</v>
      </c>
    </row>
    <row r="8958" spans="6:6" x14ac:dyDescent="0.3">
      <c r="F8958">
        <v>-0.168137913</v>
      </c>
    </row>
    <row r="8959" spans="6:6" x14ac:dyDescent="0.3">
      <c r="F8959">
        <v>-0.139234048</v>
      </c>
    </row>
    <row r="8960" spans="6:6" x14ac:dyDescent="0.3">
      <c r="F8960">
        <v>-0.108710295</v>
      </c>
    </row>
    <row r="8961" spans="6:6" x14ac:dyDescent="0.3">
      <c r="F8961">
        <v>-7.8580397999999996E-2</v>
      </c>
    </row>
    <row r="8962" spans="6:6" x14ac:dyDescent="0.3">
      <c r="F8962">
        <v>-4.7758079000000002E-2</v>
      </c>
    </row>
    <row r="8963" spans="6:6" x14ac:dyDescent="0.3">
      <c r="F8963">
        <v>-1.487755E-2</v>
      </c>
    </row>
    <row r="8964" spans="6:6" x14ac:dyDescent="0.3">
      <c r="F8964">
        <v>1.7621828999999999E-2</v>
      </c>
    </row>
    <row r="8965" spans="6:6" x14ac:dyDescent="0.3">
      <c r="F8965">
        <v>4.6862376999999997E-2</v>
      </c>
    </row>
    <row r="8966" spans="6:6" x14ac:dyDescent="0.3">
      <c r="F8966">
        <v>7.6490426E-2</v>
      </c>
    </row>
    <row r="8967" spans="6:6" x14ac:dyDescent="0.3">
      <c r="F8967">
        <v>0.10910415</v>
      </c>
    </row>
    <row r="8968" spans="6:6" x14ac:dyDescent="0.3">
      <c r="F8968">
        <v>0.134679307</v>
      </c>
    </row>
    <row r="8969" spans="6:6" x14ac:dyDescent="0.3">
      <c r="F8969">
        <v>0.14223877900000001</v>
      </c>
    </row>
    <row r="8970" spans="6:6" x14ac:dyDescent="0.3">
      <c r="F8970">
        <v>0.134965169</v>
      </c>
    </row>
    <row r="8971" spans="6:6" x14ac:dyDescent="0.3">
      <c r="F8971">
        <v>0.123581493</v>
      </c>
    </row>
    <row r="8972" spans="6:6" x14ac:dyDescent="0.3">
      <c r="F8972">
        <v>0.11282036199999999</v>
      </c>
    </row>
    <row r="8973" spans="6:6" x14ac:dyDescent="0.3">
      <c r="F8973">
        <v>9.8209616999999999E-2</v>
      </c>
    </row>
    <row r="8974" spans="6:6" x14ac:dyDescent="0.3">
      <c r="F8974">
        <v>7.6204564000000002E-2</v>
      </c>
    </row>
    <row r="8975" spans="6:6" x14ac:dyDescent="0.3">
      <c r="F8975">
        <v>5.3246636999999999E-2</v>
      </c>
    </row>
    <row r="8976" spans="6:6" x14ac:dyDescent="0.3">
      <c r="F8976">
        <v>3.6215589999999999E-2</v>
      </c>
    </row>
    <row r="8977" spans="6:6" x14ac:dyDescent="0.3">
      <c r="F8977">
        <v>2.1579435000000001E-2</v>
      </c>
    </row>
    <row r="8978" spans="6:6" x14ac:dyDescent="0.3">
      <c r="F8978">
        <v>4.2434689999999997E-3</v>
      </c>
    </row>
    <row r="8979" spans="6:6" x14ac:dyDescent="0.3">
      <c r="F8979">
        <v>-1.1066051E-2</v>
      </c>
    </row>
    <row r="8980" spans="6:6" x14ac:dyDescent="0.3">
      <c r="F8980">
        <v>-1.6046410000000001E-2</v>
      </c>
    </row>
    <row r="8981" spans="6:6" x14ac:dyDescent="0.3">
      <c r="F8981">
        <v>-1.5010951999999999E-2</v>
      </c>
    </row>
    <row r="8982" spans="6:6" x14ac:dyDescent="0.3">
      <c r="F8982">
        <v>-2.3339077E-2</v>
      </c>
    </row>
    <row r="8983" spans="6:6" x14ac:dyDescent="0.3">
      <c r="F8983">
        <v>-4.3419323000000003E-2</v>
      </c>
    </row>
    <row r="8984" spans="6:6" x14ac:dyDescent="0.3">
      <c r="F8984">
        <v>-6.1104677000000003E-2</v>
      </c>
    </row>
    <row r="8985" spans="6:6" x14ac:dyDescent="0.3">
      <c r="F8985">
        <v>-7.0798587999999996E-2</v>
      </c>
    </row>
    <row r="8986" spans="6:6" x14ac:dyDescent="0.3">
      <c r="F8986">
        <v>-8.2823866999999995E-2</v>
      </c>
    </row>
    <row r="8987" spans="6:6" x14ac:dyDescent="0.3">
      <c r="F8987">
        <v>-0.102637308</v>
      </c>
    </row>
    <row r="8988" spans="6:6" x14ac:dyDescent="0.3">
      <c r="F8988">
        <v>-0.118035762</v>
      </c>
    </row>
    <row r="8989" spans="6:6" x14ac:dyDescent="0.3">
      <c r="F8989">
        <v>-0.11585050299999999</v>
      </c>
    </row>
    <row r="8990" spans="6:6" x14ac:dyDescent="0.3">
      <c r="F8990">
        <v>-0.100725206</v>
      </c>
    </row>
    <row r="8991" spans="6:6" x14ac:dyDescent="0.3">
      <c r="F8991">
        <v>-8.5498268000000002E-2</v>
      </c>
    </row>
    <row r="8992" spans="6:6" x14ac:dyDescent="0.3">
      <c r="F8992">
        <v>-7.1097155999999995E-2</v>
      </c>
    </row>
    <row r="8993" spans="6:6" x14ac:dyDescent="0.3">
      <c r="F8993">
        <v>-4.9073046000000002E-2</v>
      </c>
    </row>
    <row r="8994" spans="6:6" x14ac:dyDescent="0.3">
      <c r="F8994">
        <v>-2.1363449999999999E-2</v>
      </c>
    </row>
    <row r="8995" spans="6:6" x14ac:dyDescent="0.3">
      <c r="F8995">
        <v>1.880339E-3</v>
      </c>
    </row>
    <row r="8996" spans="6:6" x14ac:dyDescent="0.3">
      <c r="F8996">
        <v>2.1903413E-2</v>
      </c>
    </row>
    <row r="8997" spans="6:6" x14ac:dyDescent="0.3">
      <c r="F8997">
        <v>4.5153554999999998E-2</v>
      </c>
    </row>
    <row r="8998" spans="6:6" x14ac:dyDescent="0.3">
      <c r="F8998">
        <v>6.7425412000000004E-2</v>
      </c>
    </row>
    <row r="8999" spans="6:6" x14ac:dyDescent="0.3">
      <c r="F8999">
        <v>8.0149465000000003E-2</v>
      </c>
    </row>
    <row r="9000" spans="6:6" x14ac:dyDescent="0.3">
      <c r="F9000">
        <v>8.1134102E-2</v>
      </c>
    </row>
    <row r="9001" spans="6:6" x14ac:dyDescent="0.3">
      <c r="F9001">
        <v>7.4387750000000002E-2</v>
      </c>
    </row>
    <row r="9002" spans="6:6" x14ac:dyDescent="0.3">
      <c r="F9002">
        <v>6.3677438000000003E-2</v>
      </c>
    </row>
    <row r="9003" spans="6:6" x14ac:dyDescent="0.3">
      <c r="F9003">
        <v>4.7224468999999998E-2</v>
      </c>
    </row>
    <row r="9004" spans="6:6" x14ac:dyDescent="0.3">
      <c r="F9004">
        <v>2.3021452000000001E-2</v>
      </c>
    </row>
    <row r="9005" spans="6:6" x14ac:dyDescent="0.3">
      <c r="F9005">
        <v>-1.7024690000000001E-3</v>
      </c>
    </row>
    <row r="9006" spans="6:6" x14ac:dyDescent="0.3">
      <c r="F9006">
        <v>-1.5703374999999999E-2</v>
      </c>
    </row>
    <row r="9007" spans="6:6" x14ac:dyDescent="0.3">
      <c r="F9007">
        <v>-1.8777984000000001E-2</v>
      </c>
    </row>
    <row r="9008" spans="6:6" x14ac:dyDescent="0.3">
      <c r="F9008">
        <v>-1.9470405999999999E-2</v>
      </c>
    </row>
    <row r="9009" spans="6:6" x14ac:dyDescent="0.3">
      <c r="F9009">
        <v>-1.9641922999999999E-2</v>
      </c>
    </row>
    <row r="9010" spans="6:6" x14ac:dyDescent="0.3">
      <c r="F9010">
        <v>-1.6897644E-2</v>
      </c>
    </row>
    <row r="9011" spans="6:6" x14ac:dyDescent="0.3">
      <c r="F9011">
        <v>-1.6967521999999999E-2</v>
      </c>
    </row>
    <row r="9012" spans="6:6" x14ac:dyDescent="0.3">
      <c r="F9012">
        <v>-2.6883771000000001E-2</v>
      </c>
    </row>
    <row r="9013" spans="6:6" x14ac:dyDescent="0.3">
      <c r="F9013">
        <v>-4.0033441000000003E-2</v>
      </c>
    </row>
    <row r="9014" spans="6:6" x14ac:dyDescent="0.3">
      <c r="F9014">
        <v>-4.5058266999999999E-2</v>
      </c>
    </row>
    <row r="9015" spans="6:6" x14ac:dyDescent="0.3">
      <c r="F9015">
        <v>-4.3984694999999997E-2</v>
      </c>
    </row>
    <row r="9016" spans="6:6" x14ac:dyDescent="0.3">
      <c r="F9016">
        <v>-4.3114403000000003E-2</v>
      </c>
    </row>
    <row r="9017" spans="6:6" x14ac:dyDescent="0.3">
      <c r="F9017">
        <v>-4.1411932999999998E-2</v>
      </c>
    </row>
    <row r="9018" spans="6:6" x14ac:dyDescent="0.3">
      <c r="F9018">
        <v>-3.8781998999999998E-2</v>
      </c>
    </row>
    <row r="9019" spans="6:6" x14ac:dyDescent="0.3">
      <c r="F9019">
        <v>-3.6939775000000001E-2</v>
      </c>
    </row>
    <row r="9020" spans="6:6" x14ac:dyDescent="0.3">
      <c r="F9020">
        <v>-3.9055157E-2</v>
      </c>
    </row>
    <row r="9021" spans="6:6" x14ac:dyDescent="0.3">
      <c r="F9021">
        <v>-4.8037588999999999E-2</v>
      </c>
    </row>
    <row r="9022" spans="6:6" x14ac:dyDescent="0.3">
      <c r="F9022">
        <v>-5.4212217E-2</v>
      </c>
    </row>
    <row r="9023" spans="6:6" x14ac:dyDescent="0.3">
      <c r="F9023">
        <v>-4.8101114E-2</v>
      </c>
    </row>
    <row r="9024" spans="6:6" x14ac:dyDescent="0.3">
      <c r="F9024">
        <v>-3.7581376999999999E-2</v>
      </c>
    </row>
    <row r="9025" spans="6:6" x14ac:dyDescent="0.3">
      <c r="F9025">
        <v>-2.8846693E-2</v>
      </c>
    </row>
    <row r="9026" spans="6:6" x14ac:dyDescent="0.3">
      <c r="F9026">
        <v>-1.6402149000000001E-2</v>
      </c>
    </row>
    <row r="9027" spans="6:6" x14ac:dyDescent="0.3">
      <c r="F9027">
        <v>2.8586200000000001E-4</v>
      </c>
    </row>
    <row r="9028" spans="6:6" x14ac:dyDescent="0.3">
      <c r="F9028">
        <v>1.4235948E-2</v>
      </c>
    </row>
    <row r="9029" spans="6:6" x14ac:dyDescent="0.3">
      <c r="F9029">
        <v>2.0048482999999999E-2</v>
      </c>
    </row>
    <row r="9030" spans="6:6" x14ac:dyDescent="0.3">
      <c r="F9030">
        <v>1.6649897E-2</v>
      </c>
    </row>
    <row r="9031" spans="6:6" x14ac:dyDescent="0.3">
      <c r="F9031">
        <v>8.4170600000000005E-3</v>
      </c>
    </row>
    <row r="9032" spans="6:6" x14ac:dyDescent="0.3">
      <c r="F9032">
        <v>3.9385499999999998E-4</v>
      </c>
    </row>
    <row r="9033" spans="6:6" x14ac:dyDescent="0.3">
      <c r="F9033">
        <v>-7.8643919999999996E-3</v>
      </c>
    </row>
    <row r="9034" spans="6:6" x14ac:dyDescent="0.3">
      <c r="F9034">
        <v>-1.503001E-2</v>
      </c>
    </row>
    <row r="9035" spans="6:6" x14ac:dyDescent="0.3">
      <c r="F9035">
        <v>-1.3549878E-2</v>
      </c>
    </row>
    <row r="9036" spans="6:6" x14ac:dyDescent="0.3">
      <c r="F9036">
        <v>-2.0645619999999998E-3</v>
      </c>
    </row>
    <row r="9037" spans="6:6" x14ac:dyDescent="0.3">
      <c r="F9037">
        <v>1.1180396E-2</v>
      </c>
    </row>
    <row r="9038" spans="6:6" x14ac:dyDescent="0.3">
      <c r="F9038">
        <v>2.260854E-2</v>
      </c>
    </row>
    <row r="9039" spans="6:6" x14ac:dyDescent="0.3">
      <c r="F9039">
        <v>3.5942433000000003E-2</v>
      </c>
    </row>
    <row r="9040" spans="6:6" x14ac:dyDescent="0.3">
      <c r="F9040">
        <v>5.1182075E-2</v>
      </c>
    </row>
    <row r="9041" spans="6:6" x14ac:dyDescent="0.3">
      <c r="F9041">
        <v>6.2400586000000001E-2</v>
      </c>
    </row>
    <row r="9042" spans="6:6" x14ac:dyDescent="0.3">
      <c r="F9042">
        <v>6.4922527999999993E-2</v>
      </c>
    </row>
    <row r="9043" spans="6:6" x14ac:dyDescent="0.3">
      <c r="F9043">
        <v>6.0272499E-2</v>
      </c>
    </row>
    <row r="9044" spans="6:6" x14ac:dyDescent="0.3">
      <c r="F9044">
        <v>5.4243978999999998E-2</v>
      </c>
    </row>
    <row r="9045" spans="6:6" x14ac:dyDescent="0.3">
      <c r="F9045">
        <v>4.9600302999999998E-2</v>
      </c>
    </row>
    <row r="9046" spans="6:6" x14ac:dyDescent="0.3">
      <c r="F9046">
        <v>4.1735911000000001E-2</v>
      </c>
    </row>
    <row r="9047" spans="6:6" x14ac:dyDescent="0.3">
      <c r="F9047">
        <v>2.5200358999999999E-2</v>
      </c>
    </row>
    <row r="9048" spans="6:6" x14ac:dyDescent="0.3">
      <c r="F9048">
        <v>3.4176440000000001E-3</v>
      </c>
    </row>
    <row r="9049" spans="6:6" x14ac:dyDescent="0.3">
      <c r="F9049">
        <v>-1.515706E-2</v>
      </c>
    </row>
    <row r="9050" spans="6:6" x14ac:dyDescent="0.3">
      <c r="F9050">
        <v>-2.8249558000000001E-2</v>
      </c>
    </row>
    <row r="9051" spans="6:6" x14ac:dyDescent="0.3">
      <c r="F9051">
        <v>-4.0389181000000003E-2</v>
      </c>
    </row>
    <row r="9052" spans="6:6" x14ac:dyDescent="0.3">
      <c r="F9052">
        <v>-5.3672254000000003E-2</v>
      </c>
    </row>
    <row r="9053" spans="6:6" x14ac:dyDescent="0.3">
      <c r="F9053">
        <v>-6.2178248999999998E-2</v>
      </c>
    </row>
    <row r="9054" spans="6:6" x14ac:dyDescent="0.3">
      <c r="F9054">
        <v>-6.0958568999999997E-2</v>
      </c>
    </row>
    <row r="9055" spans="6:6" x14ac:dyDescent="0.3">
      <c r="F9055">
        <v>-5.7540925E-2</v>
      </c>
    </row>
    <row r="9056" spans="6:6" x14ac:dyDescent="0.3">
      <c r="F9056">
        <v>-6.0145450000000003E-2</v>
      </c>
    </row>
    <row r="9057" spans="6:6" x14ac:dyDescent="0.3">
      <c r="F9057">
        <v>-6.0310613999999999E-2</v>
      </c>
    </row>
    <row r="9058" spans="6:6" x14ac:dyDescent="0.3">
      <c r="F9058">
        <v>-4.7408691000000003E-2</v>
      </c>
    </row>
    <row r="9059" spans="6:6" x14ac:dyDescent="0.3">
      <c r="F9059">
        <v>-3.0504694999999998E-2</v>
      </c>
    </row>
    <row r="9060" spans="6:6" x14ac:dyDescent="0.3">
      <c r="F9060">
        <v>-2.5435401E-2</v>
      </c>
    </row>
    <row r="9061" spans="6:6" x14ac:dyDescent="0.3">
      <c r="F9061">
        <v>-2.9157965000000001E-2</v>
      </c>
    </row>
    <row r="9062" spans="6:6" x14ac:dyDescent="0.3">
      <c r="F9062">
        <v>-2.6026184000000001E-2</v>
      </c>
    </row>
    <row r="9063" spans="6:6" x14ac:dyDescent="0.3">
      <c r="F9063">
        <v>-1.2311140999999999E-2</v>
      </c>
    </row>
    <row r="9064" spans="6:6" x14ac:dyDescent="0.3">
      <c r="F9064">
        <v>4.5865029999999996E-3</v>
      </c>
    </row>
    <row r="9065" spans="6:6" x14ac:dyDescent="0.3">
      <c r="F9065">
        <v>2.0607502999999999E-2</v>
      </c>
    </row>
    <row r="9066" spans="6:6" x14ac:dyDescent="0.3">
      <c r="F9066">
        <v>3.5186486000000003E-2</v>
      </c>
    </row>
    <row r="9067" spans="6:6" x14ac:dyDescent="0.3">
      <c r="F9067">
        <v>4.6652744000000003E-2</v>
      </c>
    </row>
    <row r="9068" spans="6:6" x14ac:dyDescent="0.3">
      <c r="F9068">
        <v>5.1302773000000003E-2</v>
      </c>
    </row>
    <row r="9069" spans="6:6" x14ac:dyDescent="0.3">
      <c r="F9069">
        <v>4.8234515999999998E-2</v>
      </c>
    </row>
    <row r="9070" spans="6:6" x14ac:dyDescent="0.3">
      <c r="F9070">
        <v>4.3641659999999999E-2</v>
      </c>
    </row>
    <row r="9071" spans="6:6" x14ac:dyDescent="0.3">
      <c r="F9071">
        <v>3.9639585999999997E-2</v>
      </c>
    </row>
    <row r="9072" spans="6:6" x14ac:dyDescent="0.3">
      <c r="F9072">
        <v>2.8757758000000001E-2</v>
      </c>
    </row>
    <row r="9073" spans="6:6" x14ac:dyDescent="0.3">
      <c r="F9073">
        <v>1.1154986E-2</v>
      </c>
    </row>
    <row r="9074" spans="6:6" x14ac:dyDescent="0.3">
      <c r="F9074">
        <v>-1.5881200000000001E-4</v>
      </c>
    </row>
    <row r="9075" spans="6:6" x14ac:dyDescent="0.3">
      <c r="F9075">
        <v>1.4039020000000001E-3</v>
      </c>
    </row>
    <row r="9076" spans="6:6" x14ac:dyDescent="0.3">
      <c r="F9076">
        <v>8.9697270000000003E-3</v>
      </c>
    </row>
    <row r="9077" spans="6:6" x14ac:dyDescent="0.3">
      <c r="F9077">
        <v>1.7011989000000002E-2</v>
      </c>
    </row>
    <row r="9078" spans="6:6" x14ac:dyDescent="0.3">
      <c r="F9078">
        <v>2.8700585000000001E-2</v>
      </c>
    </row>
    <row r="9079" spans="6:6" x14ac:dyDescent="0.3">
      <c r="F9079">
        <v>4.3641659999999999E-2</v>
      </c>
    </row>
    <row r="9080" spans="6:6" x14ac:dyDescent="0.3">
      <c r="F9080">
        <v>5.1328182999999999E-2</v>
      </c>
    </row>
    <row r="9081" spans="6:6" x14ac:dyDescent="0.3">
      <c r="F9081">
        <v>4.4880397000000002E-2</v>
      </c>
    </row>
    <row r="9082" spans="6:6" x14ac:dyDescent="0.3">
      <c r="F9082">
        <v>2.9177023E-2</v>
      </c>
    </row>
    <row r="9083" spans="6:6" x14ac:dyDescent="0.3">
      <c r="F9083">
        <v>1.0240226999999999E-2</v>
      </c>
    </row>
    <row r="9084" spans="6:6" x14ac:dyDescent="0.3">
      <c r="F9084">
        <v>-1.3460943E-2</v>
      </c>
    </row>
    <row r="9085" spans="6:6" x14ac:dyDescent="0.3">
      <c r="F9085">
        <v>-4.542036E-2</v>
      </c>
    </row>
    <row r="9086" spans="6:6" x14ac:dyDescent="0.3">
      <c r="F9086">
        <v>-7.9488804999999996E-2</v>
      </c>
    </row>
    <row r="9087" spans="6:6" x14ac:dyDescent="0.3">
      <c r="F9087">
        <v>-0.100560041</v>
      </c>
    </row>
    <row r="9088" spans="6:6" x14ac:dyDescent="0.3">
      <c r="F9088">
        <v>-0.10221168999999999</v>
      </c>
    </row>
    <row r="9089" spans="6:6" x14ac:dyDescent="0.3">
      <c r="F9089">
        <v>-9.0465922000000004E-2</v>
      </c>
    </row>
    <row r="9090" spans="6:6" x14ac:dyDescent="0.3">
      <c r="F9090">
        <v>-6.9413743999999999E-2</v>
      </c>
    </row>
    <row r="9091" spans="6:6" x14ac:dyDescent="0.3">
      <c r="F9091">
        <v>-4.3196985E-2</v>
      </c>
    </row>
    <row r="9092" spans="6:6" x14ac:dyDescent="0.3">
      <c r="F9092">
        <v>-2.0131066E-2</v>
      </c>
    </row>
    <row r="9093" spans="6:6" x14ac:dyDescent="0.3">
      <c r="F9093">
        <v>-9.4652199999999999E-4</v>
      </c>
    </row>
    <row r="9094" spans="6:6" x14ac:dyDescent="0.3">
      <c r="F9094">
        <v>1.6916701999999999E-2</v>
      </c>
    </row>
    <row r="9095" spans="6:6" x14ac:dyDescent="0.3">
      <c r="F9095">
        <v>2.7620661000000001E-2</v>
      </c>
    </row>
    <row r="9096" spans="6:6" x14ac:dyDescent="0.3">
      <c r="F9096">
        <v>2.6979058E-2</v>
      </c>
    </row>
    <row r="9097" spans="6:6" x14ac:dyDescent="0.3">
      <c r="F9097">
        <v>1.8384128999999999E-2</v>
      </c>
    </row>
    <row r="9098" spans="6:6" x14ac:dyDescent="0.3">
      <c r="F9098">
        <v>6.8479930000000001E-3</v>
      </c>
    </row>
    <row r="9099" spans="6:6" x14ac:dyDescent="0.3">
      <c r="F9099">
        <v>1.09263E-3</v>
      </c>
    </row>
    <row r="9100" spans="6:6" x14ac:dyDescent="0.3">
      <c r="F9100">
        <v>6.4287279999999999E-3</v>
      </c>
    </row>
    <row r="9101" spans="6:6" x14ac:dyDescent="0.3">
      <c r="F9101">
        <v>1.4610745E-2</v>
      </c>
    </row>
    <row r="9102" spans="6:6" x14ac:dyDescent="0.3">
      <c r="F9102">
        <v>2.1306278000000001E-2</v>
      </c>
    </row>
    <row r="9103" spans="6:6" x14ac:dyDescent="0.3">
      <c r="F9103">
        <v>3.4036682999999998E-2</v>
      </c>
    </row>
    <row r="9104" spans="6:6" x14ac:dyDescent="0.3">
      <c r="F9104">
        <v>4.8723658000000003E-2</v>
      </c>
    </row>
    <row r="9105" spans="6:6" x14ac:dyDescent="0.3">
      <c r="F9105">
        <v>5.1182075E-2</v>
      </c>
    </row>
    <row r="9106" spans="6:6" x14ac:dyDescent="0.3">
      <c r="F9106">
        <v>3.9563357E-2</v>
      </c>
    </row>
    <row r="9107" spans="6:6" x14ac:dyDescent="0.3">
      <c r="F9107">
        <v>2.0258116E-2</v>
      </c>
    </row>
    <row r="9108" spans="6:6" x14ac:dyDescent="0.3">
      <c r="F9108">
        <v>-3.5002259999999999E-3</v>
      </c>
    </row>
    <row r="9109" spans="6:6" x14ac:dyDescent="0.3">
      <c r="F9109">
        <v>-3.0784204999999999E-2</v>
      </c>
    </row>
    <row r="9110" spans="6:6" x14ac:dyDescent="0.3">
      <c r="F9110">
        <v>-5.8150765E-2</v>
      </c>
    </row>
    <row r="9111" spans="6:6" x14ac:dyDescent="0.3">
      <c r="F9111">
        <v>-7.7481415999999997E-2</v>
      </c>
    </row>
    <row r="9112" spans="6:6" x14ac:dyDescent="0.3">
      <c r="F9112">
        <v>-8.3573462000000001E-2</v>
      </c>
    </row>
    <row r="9113" spans="6:6" x14ac:dyDescent="0.3">
      <c r="F9113">
        <v>-7.8300887999999999E-2</v>
      </c>
    </row>
    <row r="9114" spans="6:6" x14ac:dyDescent="0.3">
      <c r="F9114">
        <v>-6.4471501000000001E-2</v>
      </c>
    </row>
    <row r="9115" spans="6:6" x14ac:dyDescent="0.3">
      <c r="F9115">
        <v>-4.4264205000000001E-2</v>
      </c>
    </row>
    <row r="9116" spans="6:6" x14ac:dyDescent="0.3">
      <c r="F9116">
        <v>-2.1426975000000001E-2</v>
      </c>
    </row>
    <row r="9117" spans="6:6" x14ac:dyDescent="0.3">
      <c r="F9117" s="4">
        <v>-1.9057499999999998E-5</v>
      </c>
    </row>
    <row r="9118" spans="6:6" x14ac:dyDescent="0.3">
      <c r="F9118">
        <v>1.6973874E-2</v>
      </c>
    </row>
    <row r="9119" spans="6:6" x14ac:dyDescent="0.3">
      <c r="F9119">
        <v>2.9412065000000001E-2</v>
      </c>
    </row>
    <row r="9120" spans="6:6" x14ac:dyDescent="0.3">
      <c r="F9120">
        <v>4.0471764E-2</v>
      </c>
    </row>
    <row r="9121" spans="6:6" x14ac:dyDescent="0.3">
      <c r="F9121">
        <v>5.2039662E-2</v>
      </c>
    </row>
    <row r="9122" spans="6:6" x14ac:dyDescent="0.3">
      <c r="F9122">
        <v>6.2464111000000003E-2</v>
      </c>
    </row>
    <row r="9123" spans="6:6" x14ac:dyDescent="0.3">
      <c r="F9123">
        <v>6.5805525000000004E-2</v>
      </c>
    </row>
    <row r="9124" spans="6:6" x14ac:dyDescent="0.3">
      <c r="F9124">
        <v>5.249069E-2</v>
      </c>
    </row>
    <row r="9125" spans="6:6" x14ac:dyDescent="0.3">
      <c r="F9125">
        <v>2.4260189000000001E-2</v>
      </c>
    </row>
    <row r="9126" spans="6:6" x14ac:dyDescent="0.3">
      <c r="F9126">
        <v>-2.5028839999999999E-3</v>
      </c>
    </row>
    <row r="9127" spans="6:6" x14ac:dyDescent="0.3">
      <c r="F9127">
        <v>-2.0035778000000001E-2</v>
      </c>
    </row>
    <row r="9128" spans="6:6" x14ac:dyDescent="0.3">
      <c r="F9128">
        <v>-3.4665581000000001E-2</v>
      </c>
    </row>
    <row r="9129" spans="6:6" x14ac:dyDescent="0.3">
      <c r="F9129">
        <v>-4.7211764000000003E-2</v>
      </c>
    </row>
    <row r="9130" spans="6:6" x14ac:dyDescent="0.3">
      <c r="F9130">
        <v>-4.9435138000000003E-2</v>
      </c>
    </row>
    <row r="9131" spans="6:6" x14ac:dyDescent="0.3">
      <c r="F9131">
        <v>-4.0840209000000002E-2</v>
      </c>
    </row>
    <row r="9132" spans="6:6" x14ac:dyDescent="0.3">
      <c r="F9132">
        <v>-2.9952026999999999E-2</v>
      </c>
    </row>
    <row r="9133" spans="6:6" x14ac:dyDescent="0.3">
      <c r="F9133">
        <v>-1.9546635999999999E-2</v>
      </c>
    </row>
    <row r="9134" spans="6:6" x14ac:dyDescent="0.3">
      <c r="F9134">
        <v>-6.5875400000000002E-3</v>
      </c>
    </row>
    <row r="9135" spans="6:6" x14ac:dyDescent="0.3">
      <c r="F9135">
        <v>1.1618719E-2</v>
      </c>
    </row>
    <row r="9136" spans="6:6" x14ac:dyDescent="0.3">
      <c r="F9136">
        <v>3.4792630999999997E-2</v>
      </c>
    </row>
    <row r="9137" spans="6:6" x14ac:dyDescent="0.3">
      <c r="F9137">
        <v>5.5349313999999997E-2</v>
      </c>
    </row>
    <row r="9138" spans="6:6" x14ac:dyDescent="0.3">
      <c r="F9138">
        <v>6.8753084000000006E-2</v>
      </c>
    </row>
    <row r="9139" spans="6:6" x14ac:dyDescent="0.3">
      <c r="F9139">
        <v>8.3687806000000003E-2</v>
      </c>
    </row>
    <row r="9140" spans="6:6" x14ac:dyDescent="0.3">
      <c r="F9140">
        <v>0.10473363199999999</v>
      </c>
    </row>
    <row r="9141" spans="6:6" x14ac:dyDescent="0.3">
      <c r="F9141">
        <v>0.116091898</v>
      </c>
    </row>
    <row r="9142" spans="6:6" x14ac:dyDescent="0.3">
      <c r="F9142">
        <v>9.9562699000000005E-2</v>
      </c>
    </row>
    <row r="9143" spans="6:6" x14ac:dyDescent="0.3">
      <c r="F9143">
        <v>6.1034799000000001E-2</v>
      </c>
    </row>
    <row r="9144" spans="6:6" x14ac:dyDescent="0.3">
      <c r="F9144">
        <v>2.2119396999999999E-2</v>
      </c>
    </row>
    <row r="9145" spans="6:6" x14ac:dyDescent="0.3">
      <c r="F9145">
        <v>-8.0041469999999997E-3</v>
      </c>
    </row>
    <row r="9146" spans="6:6" x14ac:dyDescent="0.3">
      <c r="F9146">
        <v>-3.1756136999999997E-2</v>
      </c>
    </row>
    <row r="9147" spans="6:6" x14ac:dyDescent="0.3">
      <c r="F9147">
        <v>-4.8005826000000001E-2</v>
      </c>
    </row>
    <row r="9148" spans="6:6" x14ac:dyDescent="0.3">
      <c r="F9148">
        <v>-5.8506505E-2</v>
      </c>
    </row>
    <row r="9149" spans="6:6" x14ac:dyDescent="0.3">
      <c r="F9149">
        <v>-6.9909238999999998E-2</v>
      </c>
    </row>
    <row r="9150" spans="6:6" x14ac:dyDescent="0.3">
      <c r="F9150">
        <v>-8.0784715000000007E-2</v>
      </c>
    </row>
    <row r="9151" spans="6:6" x14ac:dyDescent="0.3">
      <c r="F9151">
        <v>-8.1655007000000002E-2</v>
      </c>
    </row>
    <row r="9152" spans="6:6" x14ac:dyDescent="0.3">
      <c r="F9152">
        <v>-7.0004525999999997E-2</v>
      </c>
    </row>
    <row r="9153" spans="6:6" x14ac:dyDescent="0.3">
      <c r="F9153">
        <v>-5.9491141999999997E-2</v>
      </c>
    </row>
    <row r="9154" spans="6:6" x14ac:dyDescent="0.3">
      <c r="F9154">
        <v>-6.2254479000000001E-2</v>
      </c>
    </row>
    <row r="9155" spans="6:6" x14ac:dyDescent="0.3">
      <c r="F9155">
        <v>-6.6332782000000007E-2</v>
      </c>
    </row>
    <row r="9156" spans="6:6" x14ac:dyDescent="0.3">
      <c r="F9156">
        <v>-5.2738436999999999E-2</v>
      </c>
    </row>
    <row r="9157" spans="6:6" x14ac:dyDescent="0.3">
      <c r="F9157">
        <v>-2.7264921000000001E-2</v>
      </c>
    </row>
    <row r="9158" spans="6:6" x14ac:dyDescent="0.3">
      <c r="F9158">
        <v>-1.3441885000000001E-2</v>
      </c>
    </row>
    <row r="9159" spans="6:6" x14ac:dyDescent="0.3">
      <c r="F9159">
        <v>-1.7386787000000001E-2</v>
      </c>
    </row>
    <row r="9160" spans="6:6" x14ac:dyDescent="0.3">
      <c r="F9160">
        <v>-1.8949501000000001E-2</v>
      </c>
    </row>
    <row r="9161" spans="6:6" x14ac:dyDescent="0.3">
      <c r="F9161">
        <v>-3.4303490000000001E-3</v>
      </c>
    </row>
    <row r="9162" spans="6:6" x14ac:dyDescent="0.3">
      <c r="F9162">
        <v>1.8809745999999999E-2</v>
      </c>
    </row>
    <row r="9163" spans="6:6" x14ac:dyDescent="0.3">
      <c r="F9163">
        <v>3.2791594E-2</v>
      </c>
    </row>
    <row r="9164" spans="6:6" x14ac:dyDescent="0.3">
      <c r="F9164">
        <v>3.9798398999999998E-2</v>
      </c>
    </row>
    <row r="9165" spans="6:6" x14ac:dyDescent="0.3">
      <c r="F9165">
        <v>4.7503979000000002E-2</v>
      </c>
    </row>
    <row r="9166" spans="6:6" x14ac:dyDescent="0.3">
      <c r="F9166">
        <v>5.1016909999999999E-2</v>
      </c>
    </row>
    <row r="9167" spans="6:6" x14ac:dyDescent="0.3">
      <c r="F9167">
        <v>3.9372782000000002E-2</v>
      </c>
    </row>
    <row r="9168" spans="6:6" x14ac:dyDescent="0.3">
      <c r="F9168">
        <v>1.3410122999999999E-2</v>
      </c>
    </row>
    <row r="9169" spans="6:6" x14ac:dyDescent="0.3">
      <c r="F9169">
        <v>-1.7088219000000002E-2</v>
      </c>
    </row>
    <row r="9170" spans="6:6" x14ac:dyDescent="0.3">
      <c r="F9170">
        <v>-4.3120754999999997E-2</v>
      </c>
    </row>
    <row r="9171" spans="6:6" x14ac:dyDescent="0.3">
      <c r="F9171">
        <v>-5.8595439999999999E-2</v>
      </c>
    </row>
    <row r="9172" spans="6:6" x14ac:dyDescent="0.3">
      <c r="F9172">
        <v>-6.4782773000000002E-2</v>
      </c>
    </row>
    <row r="9173" spans="6:6" x14ac:dyDescent="0.3">
      <c r="F9173">
        <v>-6.7717627000000002E-2</v>
      </c>
    </row>
    <row r="9174" spans="6:6" x14ac:dyDescent="0.3">
      <c r="F9174">
        <v>-6.6605940000000002E-2</v>
      </c>
    </row>
    <row r="9175" spans="6:6" x14ac:dyDescent="0.3">
      <c r="F9175">
        <v>-5.4212217E-2</v>
      </c>
    </row>
    <row r="9176" spans="6:6" x14ac:dyDescent="0.3">
      <c r="F9176">
        <v>-3.1482979000000001E-2</v>
      </c>
    </row>
    <row r="9177" spans="6:6" x14ac:dyDescent="0.3">
      <c r="F9177">
        <v>-1.2901922999999999E-2</v>
      </c>
    </row>
    <row r="9178" spans="6:6" x14ac:dyDescent="0.3">
      <c r="F9178">
        <v>-8.9760789999999997E-3</v>
      </c>
    </row>
    <row r="9179" spans="6:6" x14ac:dyDescent="0.3">
      <c r="F9179">
        <v>-1.3333892999999999E-2</v>
      </c>
    </row>
    <row r="9180" spans="6:6" x14ac:dyDescent="0.3">
      <c r="F9180">
        <v>-1.4007258E-2</v>
      </c>
    </row>
    <row r="9181" spans="6:6" x14ac:dyDescent="0.3">
      <c r="F9181">
        <v>-5.7299530000000003E-3</v>
      </c>
    </row>
    <row r="9182" spans="6:6" x14ac:dyDescent="0.3">
      <c r="F9182">
        <v>8.9760789999999997E-3</v>
      </c>
    </row>
    <row r="9183" spans="6:6" x14ac:dyDescent="0.3">
      <c r="F9183">
        <v>2.293887E-2</v>
      </c>
    </row>
    <row r="9184" spans="6:6" x14ac:dyDescent="0.3">
      <c r="F9184">
        <v>3.0193422000000001E-2</v>
      </c>
    </row>
    <row r="9185" spans="6:6" x14ac:dyDescent="0.3">
      <c r="F9185">
        <v>3.0860433999999999E-2</v>
      </c>
    </row>
    <row r="9186" spans="6:6" x14ac:dyDescent="0.3">
      <c r="F9186">
        <v>2.988215E-2</v>
      </c>
    </row>
    <row r="9187" spans="6:6" x14ac:dyDescent="0.3">
      <c r="F9187">
        <v>3.006002E-2</v>
      </c>
    </row>
    <row r="9188" spans="6:6" x14ac:dyDescent="0.3">
      <c r="F9188">
        <v>2.9316778000000002E-2</v>
      </c>
    </row>
    <row r="9189" spans="6:6" x14ac:dyDescent="0.3">
      <c r="F9189">
        <v>2.5079661E-2</v>
      </c>
    </row>
    <row r="9190" spans="6:6" x14ac:dyDescent="0.3">
      <c r="F9190">
        <v>1.6503789000000001E-2</v>
      </c>
    </row>
    <row r="9191" spans="6:6" x14ac:dyDescent="0.3">
      <c r="F9191">
        <v>3.0619039999999998E-3</v>
      </c>
    </row>
    <row r="9192" spans="6:6" x14ac:dyDescent="0.3">
      <c r="F9192">
        <v>-1.4794966999999999E-2</v>
      </c>
    </row>
    <row r="9193" spans="6:6" x14ac:dyDescent="0.3">
      <c r="F9193">
        <v>-3.1197117E-2</v>
      </c>
    </row>
    <row r="9194" spans="6:6" x14ac:dyDescent="0.3">
      <c r="F9194">
        <v>-3.8318267000000003E-2</v>
      </c>
    </row>
    <row r="9195" spans="6:6" x14ac:dyDescent="0.3">
      <c r="F9195">
        <v>-3.7771951999999998E-2</v>
      </c>
    </row>
    <row r="9196" spans="6:6" x14ac:dyDescent="0.3">
      <c r="F9196">
        <v>-3.4957795999999999E-2</v>
      </c>
    </row>
    <row r="9197" spans="6:6" x14ac:dyDescent="0.3">
      <c r="F9197">
        <v>-2.9386655000000001E-2</v>
      </c>
    </row>
    <row r="9198" spans="6:6" x14ac:dyDescent="0.3">
      <c r="F9198">
        <v>-2.2398906999999999E-2</v>
      </c>
    </row>
    <row r="9199" spans="6:6" x14ac:dyDescent="0.3">
      <c r="F9199">
        <v>-1.8606465999999999E-2</v>
      </c>
    </row>
    <row r="9200" spans="6:6" x14ac:dyDescent="0.3">
      <c r="F9200">
        <v>-1.6599077E-2</v>
      </c>
    </row>
    <row r="9201" spans="6:6" x14ac:dyDescent="0.3">
      <c r="F9201">
        <v>-1.0265636999999999E-2</v>
      </c>
    </row>
    <row r="9202" spans="6:6" x14ac:dyDescent="0.3">
      <c r="F9202">
        <v>-9.8463700000000001E-4</v>
      </c>
    </row>
    <row r="9203" spans="6:6" x14ac:dyDescent="0.3">
      <c r="F9203">
        <v>-3.9385499999999998E-4</v>
      </c>
    </row>
    <row r="9204" spans="6:6" x14ac:dyDescent="0.3">
      <c r="F9204">
        <v>-1.0500679000000001E-2</v>
      </c>
    </row>
    <row r="9205" spans="6:6" x14ac:dyDescent="0.3">
      <c r="F9205">
        <v>-1.8924091000000001E-2</v>
      </c>
    </row>
    <row r="9206" spans="6:6" x14ac:dyDescent="0.3">
      <c r="F9206">
        <v>-2.1312629999999999E-2</v>
      </c>
    </row>
    <row r="9207" spans="6:6" x14ac:dyDescent="0.3">
      <c r="F9207">
        <v>-2.0512216E-2</v>
      </c>
    </row>
    <row r="9208" spans="6:6" x14ac:dyDescent="0.3">
      <c r="F9208">
        <v>-1.4286768E-2</v>
      </c>
    </row>
    <row r="9209" spans="6:6" x14ac:dyDescent="0.3">
      <c r="F9209">
        <v>-5.2725700000000005E-4</v>
      </c>
    </row>
    <row r="9210" spans="6:6" x14ac:dyDescent="0.3">
      <c r="F9210">
        <v>2.1382508000000001E-2</v>
      </c>
    </row>
    <row r="9211" spans="6:6" x14ac:dyDescent="0.3">
      <c r="F9211">
        <v>4.6093724000000003E-2</v>
      </c>
    </row>
    <row r="9212" spans="6:6" x14ac:dyDescent="0.3">
      <c r="F9212">
        <v>6.0539304000000002E-2</v>
      </c>
    </row>
    <row r="9213" spans="6:6" x14ac:dyDescent="0.3">
      <c r="F9213">
        <v>5.9859586999999999E-2</v>
      </c>
    </row>
    <row r="9214" spans="6:6" x14ac:dyDescent="0.3">
      <c r="F9214">
        <v>4.8647428E-2</v>
      </c>
    </row>
    <row r="9215" spans="6:6" x14ac:dyDescent="0.3">
      <c r="F9215">
        <v>3.1209822000000002E-2</v>
      </c>
    </row>
    <row r="9216" spans="6:6" x14ac:dyDescent="0.3">
      <c r="F9216">
        <v>1.0748426E-2</v>
      </c>
    </row>
    <row r="9217" spans="6:6" x14ac:dyDescent="0.3">
      <c r="F9217">
        <v>-1.2539831E-2</v>
      </c>
    </row>
    <row r="9218" spans="6:6" x14ac:dyDescent="0.3">
      <c r="F9218">
        <v>-3.8674007000000003E-2</v>
      </c>
    </row>
    <row r="9219" spans="6:6" x14ac:dyDescent="0.3">
      <c r="F9219">
        <v>-6.2387880999999999E-2</v>
      </c>
    </row>
    <row r="9220" spans="6:6" x14ac:dyDescent="0.3">
      <c r="F9220">
        <v>-7.5690012000000001E-2</v>
      </c>
    </row>
    <row r="9221" spans="6:6" x14ac:dyDescent="0.3">
      <c r="F9221">
        <v>-7.4616440000000006E-2</v>
      </c>
    </row>
    <row r="9222" spans="6:6" x14ac:dyDescent="0.3">
      <c r="F9222">
        <v>-6.5030519999999994E-2</v>
      </c>
    </row>
    <row r="9223" spans="6:6" x14ac:dyDescent="0.3">
      <c r="F9223">
        <v>-5.6645223000000001E-2</v>
      </c>
    </row>
    <row r="9224" spans="6:6" x14ac:dyDescent="0.3">
      <c r="F9224">
        <v>-5.3767542000000002E-2</v>
      </c>
    </row>
    <row r="9225" spans="6:6" x14ac:dyDescent="0.3">
      <c r="F9225">
        <v>-5.3621434000000003E-2</v>
      </c>
    </row>
    <row r="9226" spans="6:6" x14ac:dyDescent="0.3">
      <c r="F9226">
        <v>-4.6087372000000001E-2</v>
      </c>
    </row>
    <row r="9227" spans="6:6" x14ac:dyDescent="0.3">
      <c r="F9227">
        <v>-2.5867371E-2</v>
      </c>
    </row>
    <row r="9228" spans="6:6" x14ac:dyDescent="0.3">
      <c r="F9228">
        <v>-5.310688E-3</v>
      </c>
    </row>
    <row r="9229" spans="6:6" x14ac:dyDescent="0.3">
      <c r="F9229">
        <v>4.5102730000000004E-3</v>
      </c>
    </row>
    <row r="9230" spans="6:6" x14ac:dyDescent="0.3">
      <c r="F9230">
        <v>1.3016267999999999E-2</v>
      </c>
    </row>
    <row r="9231" spans="6:6" x14ac:dyDescent="0.3">
      <c r="F9231">
        <v>3.031412E-2</v>
      </c>
    </row>
    <row r="9232" spans="6:6" x14ac:dyDescent="0.3">
      <c r="F9232">
        <v>4.7542094E-2</v>
      </c>
    </row>
    <row r="9233" spans="6:6" x14ac:dyDescent="0.3">
      <c r="F9233">
        <v>5.3259342000000001E-2</v>
      </c>
    </row>
    <row r="9234" spans="6:6" x14ac:dyDescent="0.3">
      <c r="F9234">
        <v>5.0483300000000002E-2</v>
      </c>
    </row>
    <row r="9235" spans="6:6" x14ac:dyDescent="0.3">
      <c r="F9235">
        <v>5.0222848E-2</v>
      </c>
    </row>
    <row r="9236" spans="6:6" x14ac:dyDescent="0.3">
      <c r="F9236">
        <v>5.8423923000000003E-2</v>
      </c>
    </row>
    <row r="9237" spans="6:6" x14ac:dyDescent="0.3">
      <c r="F9237">
        <v>6.7133197000000006E-2</v>
      </c>
    </row>
    <row r="9238" spans="6:6" x14ac:dyDescent="0.3">
      <c r="F9238">
        <v>6.4668428E-2</v>
      </c>
    </row>
    <row r="9239" spans="6:6" x14ac:dyDescent="0.3">
      <c r="F9239">
        <v>5.5254025999999998E-2</v>
      </c>
    </row>
    <row r="9240" spans="6:6" x14ac:dyDescent="0.3">
      <c r="F9240">
        <v>4.7808899000000002E-2</v>
      </c>
    </row>
    <row r="9241" spans="6:6" x14ac:dyDescent="0.3">
      <c r="F9241">
        <v>3.6482395000000001E-2</v>
      </c>
    </row>
    <row r="9242" spans="6:6" x14ac:dyDescent="0.3">
      <c r="F9242">
        <v>1.4991895E-2</v>
      </c>
    </row>
    <row r="9243" spans="6:6" x14ac:dyDescent="0.3">
      <c r="F9243">
        <v>-1.0125881999999999E-2</v>
      </c>
    </row>
    <row r="9244" spans="6:6" x14ac:dyDescent="0.3">
      <c r="F9244">
        <v>-3.1610028999999998E-2</v>
      </c>
    </row>
    <row r="9245" spans="6:6" x14ac:dyDescent="0.3">
      <c r="F9245">
        <v>-4.7307051000000003E-2</v>
      </c>
    </row>
    <row r="9246" spans="6:6" x14ac:dyDescent="0.3">
      <c r="F9246">
        <v>-5.6353008000000003E-2</v>
      </c>
    </row>
    <row r="9247" spans="6:6" x14ac:dyDescent="0.3">
      <c r="F9247">
        <v>-5.7655270000000002E-2</v>
      </c>
    </row>
    <row r="9248" spans="6:6" x14ac:dyDescent="0.3">
      <c r="F9248">
        <v>-4.8672838000000003E-2</v>
      </c>
    </row>
    <row r="9249" spans="6:6" x14ac:dyDescent="0.3">
      <c r="F9249">
        <v>-3.061904E-2</v>
      </c>
    </row>
    <row r="9250" spans="6:6" x14ac:dyDescent="0.3">
      <c r="F9250">
        <v>-1.2037983E-2</v>
      </c>
    </row>
    <row r="9251" spans="6:6" x14ac:dyDescent="0.3">
      <c r="F9251">
        <v>7.8135699999999999E-4</v>
      </c>
    </row>
    <row r="9252" spans="6:6" x14ac:dyDescent="0.3">
      <c r="F9252">
        <v>8.3408300000000005E-3</v>
      </c>
    </row>
    <row r="9253" spans="6:6" x14ac:dyDescent="0.3">
      <c r="F9253">
        <v>1.1974458E-2</v>
      </c>
    </row>
    <row r="9254" spans="6:6" x14ac:dyDescent="0.3">
      <c r="F9254">
        <v>1.2889217999999999E-2</v>
      </c>
    </row>
    <row r="9255" spans="6:6" x14ac:dyDescent="0.3">
      <c r="F9255">
        <v>1.2628766E-2</v>
      </c>
    </row>
    <row r="9256" spans="6:6" x14ac:dyDescent="0.3">
      <c r="F9256">
        <v>9.6748540000000001E-3</v>
      </c>
    </row>
    <row r="9257" spans="6:6" x14ac:dyDescent="0.3">
      <c r="F9257">
        <v>1.435665E-3</v>
      </c>
    </row>
    <row r="9258" spans="6:6" x14ac:dyDescent="0.3">
      <c r="F9258">
        <v>-1.0462564000000001E-2</v>
      </c>
    </row>
    <row r="9259" spans="6:6" x14ac:dyDescent="0.3">
      <c r="F9259">
        <v>-2.3072272000000001E-2</v>
      </c>
    </row>
    <row r="9260" spans="6:6" x14ac:dyDescent="0.3">
      <c r="F9260">
        <v>-3.7041415000000001E-2</v>
      </c>
    </row>
    <row r="9261" spans="6:6" x14ac:dyDescent="0.3">
      <c r="F9261">
        <v>-5.0540473000000002E-2</v>
      </c>
    </row>
    <row r="9262" spans="6:6" x14ac:dyDescent="0.3">
      <c r="F9262">
        <v>-5.5889276000000002E-2</v>
      </c>
    </row>
    <row r="9263" spans="6:6" x14ac:dyDescent="0.3">
      <c r="F9263">
        <v>-5.1474289999999999E-2</v>
      </c>
    </row>
    <row r="9264" spans="6:6" x14ac:dyDescent="0.3">
      <c r="F9264">
        <v>-4.4702526999999999E-2</v>
      </c>
    </row>
    <row r="9265" spans="6:6" x14ac:dyDescent="0.3">
      <c r="F9265">
        <v>-3.5847144999999997E-2</v>
      </c>
    </row>
    <row r="9266" spans="6:6" x14ac:dyDescent="0.3">
      <c r="F9266">
        <v>-1.7602771999999999E-2</v>
      </c>
    </row>
    <row r="9267" spans="6:6" x14ac:dyDescent="0.3">
      <c r="F9267">
        <v>5.4885580000000002E-3</v>
      </c>
    </row>
    <row r="9268" spans="6:6" x14ac:dyDescent="0.3">
      <c r="F9268">
        <v>2.0429632999999999E-2</v>
      </c>
    </row>
    <row r="9269" spans="6:6" x14ac:dyDescent="0.3">
      <c r="F9269">
        <v>2.271018E-2</v>
      </c>
    </row>
    <row r="9270" spans="6:6" x14ac:dyDescent="0.3">
      <c r="F9270">
        <v>1.4509105E-2</v>
      </c>
    </row>
    <row r="9271" spans="6:6" x14ac:dyDescent="0.3">
      <c r="F9271">
        <v>7.6992270000000003E-3</v>
      </c>
    </row>
    <row r="9272" spans="6:6" x14ac:dyDescent="0.3">
      <c r="F9272">
        <v>1.5112591999999999E-2</v>
      </c>
    </row>
    <row r="9273" spans="6:6" x14ac:dyDescent="0.3">
      <c r="F9273">
        <v>2.5263884E-2</v>
      </c>
    </row>
    <row r="9274" spans="6:6" x14ac:dyDescent="0.3">
      <c r="F9274">
        <v>2.7620661000000001E-2</v>
      </c>
    </row>
    <row r="9275" spans="6:6" x14ac:dyDescent="0.3">
      <c r="F9275">
        <v>3.5218248000000001E-2</v>
      </c>
    </row>
    <row r="9276" spans="6:6" x14ac:dyDescent="0.3">
      <c r="F9276">
        <v>4.9206448E-2</v>
      </c>
    </row>
    <row r="9277" spans="6:6" x14ac:dyDescent="0.3">
      <c r="F9277">
        <v>5.4479021000000002E-2</v>
      </c>
    </row>
    <row r="9278" spans="6:6" x14ac:dyDescent="0.3">
      <c r="F9278">
        <v>4.6157248999999997E-2</v>
      </c>
    </row>
    <row r="9279" spans="6:6" x14ac:dyDescent="0.3">
      <c r="F9279">
        <v>3.0485636999999999E-2</v>
      </c>
    </row>
    <row r="9280" spans="6:6" x14ac:dyDescent="0.3">
      <c r="F9280">
        <v>2.1585788000000002E-2</v>
      </c>
    </row>
    <row r="9281" spans="6:6" x14ac:dyDescent="0.3">
      <c r="F9281">
        <v>2.5524336000000002E-2</v>
      </c>
    </row>
    <row r="9282" spans="6:6" x14ac:dyDescent="0.3">
      <c r="F9282">
        <v>2.1922469999999999E-2</v>
      </c>
    </row>
    <row r="9283" spans="6:6" x14ac:dyDescent="0.3">
      <c r="F9283">
        <v>-2.553704E-3</v>
      </c>
    </row>
    <row r="9284" spans="6:6" x14ac:dyDescent="0.3">
      <c r="F9284">
        <v>-2.6839302999999998E-2</v>
      </c>
    </row>
    <row r="9285" spans="6:6" x14ac:dyDescent="0.3">
      <c r="F9285">
        <v>-3.7035062000000001E-2</v>
      </c>
    </row>
    <row r="9286" spans="6:6" x14ac:dyDescent="0.3">
      <c r="F9286">
        <v>-4.5776099000000001E-2</v>
      </c>
    </row>
    <row r="9287" spans="6:6" x14ac:dyDescent="0.3">
      <c r="F9287">
        <v>-5.3526147000000003E-2</v>
      </c>
    </row>
    <row r="9288" spans="6:6" x14ac:dyDescent="0.3">
      <c r="F9288">
        <v>-4.5693517000000003E-2</v>
      </c>
    </row>
    <row r="9289" spans="6:6" x14ac:dyDescent="0.3">
      <c r="F9289">
        <v>-2.3574119000000001E-2</v>
      </c>
    </row>
    <row r="9290" spans="6:6" x14ac:dyDescent="0.3">
      <c r="F9290">
        <v>-5.7172500000000003E-4</v>
      </c>
    </row>
    <row r="9291" spans="6:6" x14ac:dyDescent="0.3">
      <c r="F9291">
        <v>1.7088219000000002E-2</v>
      </c>
    </row>
    <row r="9292" spans="6:6" x14ac:dyDescent="0.3">
      <c r="F9292">
        <v>3.1298757000000003E-2</v>
      </c>
    </row>
    <row r="9293" spans="6:6" x14ac:dyDescent="0.3">
      <c r="F9293">
        <v>4.3247805E-2</v>
      </c>
    </row>
    <row r="9294" spans="6:6" x14ac:dyDescent="0.3">
      <c r="F9294">
        <v>4.7408691000000003E-2</v>
      </c>
    </row>
    <row r="9295" spans="6:6" x14ac:dyDescent="0.3">
      <c r="F9295">
        <v>4.0389181000000003E-2</v>
      </c>
    </row>
    <row r="9296" spans="6:6" x14ac:dyDescent="0.3">
      <c r="F9296">
        <v>2.9837682000000001E-2</v>
      </c>
    </row>
    <row r="9297" spans="6:6" x14ac:dyDescent="0.3">
      <c r="F9297">
        <v>2.1407918000000001E-2</v>
      </c>
    </row>
    <row r="9298" spans="6:6" x14ac:dyDescent="0.3">
      <c r="F9298">
        <v>1.3257662999999999E-2</v>
      </c>
    </row>
    <row r="9299" spans="6:6" x14ac:dyDescent="0.3">
      <c r="F9299">
        <v>6.5875400000000002E-3</v>
      </c>
    </row>
    <row r="9300" spans="6:6" x14ac:dyDescent="0.3">
      <c r="F9300">
        <v>7.3053699999999996E-4</v>
      </c>
    </row>
    <row r="9301" spans="6:6" x14ac:dyDescent="0.3">
      <c r="F9301">
        <v>-1.1224863999999999E-2</v>
      </c>
    </row>
    <row r="9302" spans="6:6" x14ac:dyDescent="0.3">
      <c r="F9302">
        <v>-2.995838E-2</v>
      </c>
    </row>
    <row r="9303" spans="6:6" x14ac:dyDescent="0.3">
      <c r="F9303">
        <v>-4.3698832999999999E-2</v>
      </c>
    </row>
    <row r="9304" spans="6:6" x14ac:dyDescent="0.3">
      <c r="F9304">
        <v>-4.0484469000000002E-2</v>
      </c>
    </row>
    <row r="9305" spans="6:6" x14ac:dyDescent="0.3">
      <c r="F9305">
        <v>-2.5905485999999998E-2</v>
      </c>
    </row>
    <row r="9306" spans="6:6" x14ac:dyDescent="0.3">
      <c r="F9306">
        <v>-1.442017E-2</v>
      </c>
    </row>
    <row r="9307" spans="6:6" x14ac:dyDescent="0.3">
      <c r="F9307">
        <v>-4.8850710000000004E-3</v>
      </c>
    </row>
    <row r="9308" spans="6:6" x14ac:dyDescent="0.3">
      <c r="F9308">
        <v>1.1402733999999999E-2</v>
      </c>
    </row>
    <row r="9309" spans="6:6" x14ac:dyDescent="0.3">
      <c r="F9309">
        <v>2.8884808000000001E-2</v>
      </c>
    </row>
    <row r="9310" spans="6:6" x14ac:dyDescent="0.3">
      <c r="F9310">
        <v>3.5739153000000003E-2</v>
      </c>
    </row>
    <row r="9311" spans="6:6" x14ac:dyDescent="0.3">
      <c r="F9311">
        <v>3.2543846000000001E-2</v>
      </c>
    </row>
    <row r="9312" spans="6:6" x14ac:dyDescent="0.3">
      <c r="F9312">
        <v>2.9564525000000001E-2</v>
      </c>
    </row>
    <row r="9313" spans="6:6" x14ac:dyDescent="0.3">
      <c r="F9313">
        <v>3.0625392000000001E-2</v>
      </c>
    </row>
    <row r="9314" spans="6:6" x14ac:dyDescent="0.3">
      <c r="F9314">
        <v>3.1425807E-2</v>
      </c>
    </row>
    <row r="9315" spans="6:6" x14ac:dyDescent="0.3">
      <c r="F9315">
        <v>3.2251632000000002E-2</v>
      </c>
    </row>
    <row r="9316" spans="6:6" x14ac:dyDescent="0.3">
      <c r="F9316">
        <v>3.2950406000000002E-2</v>
      </c>
    </row>
    <row r="9317" spans="6:6" x14ac:dyDescent="0.3">
      <c r="F9317">
        <v>2.4755684E-2</v>
      </c>
    </row>
    <row r="9318" spans="6:6" x14ac:dyDescent="0.3">
      <c r="F9318">
        <v>1.0545146E-2</v>
      </c>
    </row>
    <row r="9319" spans="6:6" x14ac:dyDescent="0.3">
      <c r="F9319">
        <v>6.7209430000000001E-3</v>
      </c>
    </row>
    <row r="9320" spans="6:6" x14ac:dyDescent="0.3">
      <c r="F9320">
        <v>1.2368313000000001E-2</v>
      </c>
    </row>
    <row r="9321" spans="6:6" x14ac:dyDescent="0.3">
      <c r="F9321">
        <v>1.0430801E-2</v>
      </c>
    </row>
    <row r="9322" spans="6:6" x14ac:dyDescent="0.3">
      <c r="F9322">
        <v>-2.6362870000000002E-3</v>
      </c>
    </row>
    <row r="9323" spans="6:6" x14ac:dyDescent="0.3">
      <c r="F9323">
        <v>-1.1764826000000001E-2</v>
      </c>
    </row>
    <row r="9324" spans="6:6" x14ac:dyDescent="0.3">
      <c r="F9324">
        <v>-6.2889729999999998E-3</v>
      </c>
    </row>
    <row r="9325" spans="6:6" x14ac:dyDescent="0.3">
      <c r="F9325">
        <v>1.276852E-3</v>
      </c>
    </row>
    <row r="9326" spans="6:6" x14ac:dyDescent="0.3">
      <c r="F9326">
        <v>-6.8035250000000004E-3</v>
      </c>
    </row>
    <row r="9327" spans="6:6" x14ac:dyDescent="0.3">
      <c r="F9327">
        <v>-2.3834571999999998E-2</v>
      </c>
    </row>
    <row r="9328" spans="6:6" x14ac:dyDescent="0.3">
      <c r="F9328">
        <v>-3.3172743999999997E-2</v>
      </c>
    </row>
    <row r="9329" spans="6:6" x14ac:dyDescent="0.3">
      <c r="F9329">
        <v>-3.9264789000000001E-2</v>
      </c>
    </row>
    <row r="9330" spans="6:6" x14ac:dyDescent="0.3">
      <c r="F9330">
        <v>-5.5527184E-2</v>
      </c>
    </row>
    <row r="9331" spans="6:6" x14ac:dyDescent="0.3">
      <c r="F9331">
        <v>-7.4978532000000001E-2</v>
      </c>
    </row>
    <row r="9332" spans="6:6" x14ac:dyDescent="0.3">
      <c r="F9332">
        <v>-7.7303546000000001E-2</v>
      </c>
    </row>
    <row r="9333" spans="6:6" x14ac:dyDescent="0.3">
      <c r="F9333">
        <v>-5.7655270000000002E-2</v>
      </c>
    </row>
    <row r="9334" spans="6:6" x14ac:dyDescent="0.3">
      <c r="F9334">
        <v>-2.9189728000000002E-2</v>
      </c>
    </row>
    <row r="9335" spans="6:6" x14ac:dyDescent="0.3">
      <c r="F9335">
        <v>-1.4293120000000001E-3</v>
      </c>
    </row>
    <row r="9336" spans="6:6" x14ac:dyDescent="0.3">
      <c r="F9336">
        <v>2.4711217000000001E-2</v>
      </c>
    </row>
    <row r="9337" spans="6:6" x14ac:dyDescent="0.3">
      <c r="F9337">
        <v>4.6970368999999998E-2</v>
      </c>
    </row>
    <row r="9338" spans="6:6" x14ac:dyDescent="0.3">
      <c r="F9338">
        <v>6.5602245000000003E-2</v>
      </c>
    </row>
    <row r="9339" spans="6:6" x14ac:dyDescent="0.3">
      <c r="F9339">
        <v>8.5923886000000005E-2</v>
      </c>
    </row>
    <row r="9340" spans="6:6" x14ac:dyDescent="0.3">
      <c r="F9340">
        <v>0.10674737400000001</v>
      </c>
    </row>
    <row r="9341" spans="6:6" x14ac:dyDescent="0.3">
      <c r="F9341">
        <v>0.116212595</v>
      </c>
    </row>
    <row r="9342" spans="6:6" x14ac:dyDescent="0.3">
      <c r="F9342">
        <v>0.10028688299999999</v>
      </c>
    </row>
    <row r="9343" spans="6:6" x14ac:dyDescent="0.3">
      <c r="F9343">
        <v>6.1860624000000003E-2</v>
      </c>
    </row>
    <row r="9344" spans="6:6" x14ac:dyDescent="0.3">
      <c r="F9344">
        <v>2.6820245999999999E-2</v>
      </c>
    </row>
    <row r="9345" spans="6:6" x14ac:dyDescent="0.3">
      <c r="F9345">
        <v>7.4705370000000002E-3</v>
      </c>
    </row>
    <row r="9346" spans="6:6" x14ac:dyDescent="0.3">
      <c r="F9346">
        <v>-1.5830424999999999E-2</v>
      </c>
    </row>
    <row r="9347" spans="6:6" x14ac:dyDescent="0.3">
      <c r="F9347">
        <v>-5.0464242999999999E-2</v>
      </c>
    </row>
    <row r="9348" spans="6:6" x14ac:dyDescent="0.3">
      <c r="F9348">
        <v>-7.5696364000000002E-2</v>
      </c>
    </row>
    <row r="9349" spans="6:6" x14ac:dyDescent="0.3">
      <c r="F9349">
        <v>-8.4767730999999999E-2</v>
      </c>
    </row>
    <row r="9350" spans="6:6" x14ac:dyDescent="0.3">
      <c r="F9350">
        <v>-8.7442133000000005E-2</v>
      </c>
    </row>
    <row r="9351" spans="6:6" x14ac:dyDescent="0.3">
      <c r="F9351">
        <v>-7.9539625000000003E-2</v>
      </c>
    </row>
    <row r="9352" spans="6:6" x14ac:dyDescent="0.3">
      <c r="F9352">
        <v>-5.5190501000000003E-2</v>
      </c>
    </row>
    <row r="9353" spans="6:6" x14ac:dyDescent="0.3">
      <c r="F9353">
        <v>-2.3637643999999999E-2</v>
      </c>
    </row>
    <row r="9354" spans="6:6" x14ac:dyDescent="0.3">
      <c r="F9354">
        <v>1.8993969999999999E-3</v>
      </c>
    </row>
    <row r="9355" spans="6:6" x14ac:dyDescent="0.3">
      <c r="F9355">
        <v>1.1142281E-2</v>
      </c>
    </row>
    <row r="9356" spans="6:6" x14ac:dyDescent="0.3">
      <c r="F9356">
        <v>4.8914229999999998E-3</v>
      </c>
    </row>
    <row r="9357" spans="6:6" x14ac:dyDescent="0.3">
      <c r="F9357">
        <v>-4.1926489999999997E-3</v>
      </c>
    </row>
    <row r="9358" spans="6:6" x14ac:dyDescent="0.3">
      <c r="F9358">
        <v>-1.2279378000000001E-2</v>
      </c>
    </row>
    <row r="9359" spans="6:6" x14ac:dyDescent="0.3">
      <c r="F9359">
        <v>-2.6966352999999998E-2</v>
      </c>
    </row>
    <row r="9360" spans="6:6" x14ac:dyDescent="0.3">
      <c r="F9360">
        <v>-4.9879813000000002E-2</v>
      </c>
    </row>
    <row r="9361" spans="6:6" x14ac:dyDescent="0.3">
      <c r="F9361">
        <v>-7.2564583000000002E-2</v>
      </c>
    </row>
    <row r="9362" spans="6:6" x14ac:dyDescent="0.3">
      <c r="F9362">
        <v>-7.9755610000000005E-2</v>
      </c>
    </row>
    <row r="9363" spans="6:6" x14ac:dyDescent="0.3">
      <c r="F9363">
        <v>-6.0100981999999997E-2</v>
      </c>
    </row>
    <row r="9364" spans="6:6" x14ac:dyDescent="0.3">
      <c r="F9364">
        <v>-2.311674E-2</v>
      </c>
    </row>
    <row r="9365" spans="6:6" x14ac:dyDescent="0.3">
      <c r="F9365">
        <v>1.3035326E-2</v>
      </c>
    </row>
    <row r="9366" spans="6:6" x14ac:dyDescent="0.3">
      <c r="F9366">
        <v>4.5286957000000003E-2</v>
      </c>
    </row>
    <row r="9367" spans="6:6" x14ac:dyDescent="0.3">
      <c r="F9367">
        <v>7.6560303999999996E-2</v>
      </c>
    </row>
    <row r="9368" spans="6:6" x14ac:dyDescent="0.3">
      <c r="F9368">
        <v>0.102535668</v>
      </c>
    </row>
    <row r="9369" spans="6:6" x14ac:dyDescent="0.3">
      <c r="F9369">
        <v>0.11775625200000001</v>
      </c>
    </row>
    <row r="9370" spans="6:6" x14ac:dyDescent="0.3">
      <c r="F9370">
        <v>0.117705432</v>
      </c>
    </row>
    <row r="9371" spans="6:6" x14ac:dyDescent="0.3">
      <c r="F9371">
        <v>9.8139739000000004E-2</v>
      </c>
    </row>
    <row r="9372" spans="6:6" x14ac:dyDescent="0.3">
      <c r="F9372">
        <v>6.1987674E-2</v>
      </c>
    </row>
    <row r="9373" spans="6:6" x14ac:dyDescent="0.3">
      <c r="F9373">
        <v>2.2182922000000001E-2</v>
      </c>
    </row>
    <row r="9374" spans="6:6" x14ac:dyDescent="0.3">
      <c r="F9374">
        <v>-7.8961550000000002E-3</v>
      </c>
    </row>
    <row r="9375" spans="6:6" x14ac:dyDescent="0.3">
      <c r="F9375">
        <v>-2.9488295000000001E-2</v>
      </c>
    </row>
    <row r="9376" spans="6:6" x14ac:dyDescent="0.3">
      <c r="F9376">
        <v>-5.5450953999999997E-2</v>
      </c>
    </row>
    <row r="9377" spans="6:6" x14ac:dyDescent="0.3">
      <c r="F9377">
        <v>-8.7861397999999993E-2</v>
      </c>
    </row>
    <row r="9378" spans="6:6" x14ac:dyDescent="0.3">
      <c r="F9378">
        <v>-0.114275084</v>
      </c>
    </row>
    <row r="9379" spans="6:6" x14ac:dyDescent="0.3">
      <c r="F9379">
        <v>-0.12626859900000001</v>
      </c>
    </row>
    <row r="9380" spans="6:6" x14ac:dyDescent="0.3">
      <c r="F9380">
        <v>-0.122577798</v>
      </c>
    </row>
    <row r="9381" spans="6:6" x14ac:dyDescent="0.3">
      <c r="F9381">
        <v>-9.8438306000000003E-2</v>
      </c>
    </row>
    <row r="9382" spans="6:6" x14ac:dyDescent="0.3">
      <c r="F9382">
        <v>-5.1258304999999997E-2</v>
      </c>
    </row>
    <row r="9383" spans="6:6" x14ac:dyDescent="0.3">
      <c r="F9383">
        <v>8.3154200000000005E-3</v>
      </c>
    </row>
    <row r="9384" spans="6:6" x14ac:dyDescent="0.3">
      <c r="F9384">
        <v>6.4966995E-2</v>
      </c>
    </row>
    <row r="9385" spans="6:6" x14ac:dyDescent="0.3">
      <c r="F9385">
        <v>0.109860098</v>
      </c>
    </row>
    <row r="9386" spans="6:6" x14ac:dyDescent="0.3">
      <c r="F9386">
        <v>0.13804612999999999</v>
      </c>
    </row>
    <row r="9387" spans="6:6" x14ac:dyDescent="0.3">
      <c r="F9387">
        <v>0.143394934</v>
      </c>
    </row>
    <row r="9388" spans="6:6" x14ac:dyDescent="0.3">
      <c r="F9388">
        <v>0.12029725199999999</v>
      </c>
    </row>
    <row r="9389" spans="6:6" x14ac:dyDescent="0.3">
      <c r="F9389">
        <v>7.4076477000000002E-2</v>
      </c>
    </row>
    <row r="9390" spans="6:6" x14ac:dyDescent="0.3">
      <c r="F9390">
        <v>1.9762621000000001E-2</v>
      </c>
    </row>
    <row r="9391" spans="6:6" x14ac:dyDescent="0.3">
      <c r="F9391">
        <v>-3.5732800000000002E-2</v>
      </c>
    </row>
    <row r="9392" spans="6:6" x14ac:dyDescent="0.3">
      <c r="F9392">
        <v>-8.9290709999999995E-2</v>
      </c>
    </row>
    <row r="9393" spans="6:6" x14ac:dyDescent="0.3">
      <c r="F9393">
        <v>-0.123848298</v>
      </c>
    </row>
    <row r="9394" spans="6:6" x14ac:dyDescent="0.3">
      <c r="F9394">
        <v>-0.124801172</v>
      </c>
    </row>
    <row r="9395" spans="6:6" x14ac:dyDescent="0.3">
      <c r="F9395">
        <v>-0.10361559200000001</v>
      </c>
    </row>
    <row r="9396" spans="6:6" x14ac:dyDescent="0.3">
      <c r="F9396">
        <v>-7.8319946000000001E-2</v>
      </c>
    </row>
    <row r="9397" spans="6:6" x14ac:dyDescent="0.3">
      <c r="F9397">
        <v>-4.7535740999999999E-2</v>
      </c>
    </row>
    <row r="9398" spans="6:6" x14ac:dyDescent="0.3">
      <c r="F9398">
        <v>-7.2672580000000004E-3</v>
      </c>
    </row>
    <row r="9399" spans="6:6" x14ac:dyDescent="0.3">
      <c r="F9399">
        <v>2.7722301000000001E-2</v>
      </c>
    </row>
    <row r="9400" spans="6:6" x14ac:dyDescent="0.3">
      <c r="F9400">
        <v>4.2974647999999997E-2</v>
      </c>
    </row>
    <row r="9401" spans="6:6" x14ac:dyDescent="0.3">
      <c r="F9401">
        <v>4.4899454999999998E-2</v>
      </c>
    </row>
    <row r="9402" spans="6:6" x14ac:dyDescent="0.3">
      <c r="F9402">
        <v>4.3825883000000003E-2</v>
      </c>
    </row>
    <row r="9403" spans="6:6" x14ac:dyDescent="0.3">
      <c r="F9403">
        <v>3.6202884999999997E-2</v>
      </c>
    </row>
    <row r="9404" spans="6:6" x14ac:dyDescent="0.3">
      <c r="F9404">
        <v>1.5798662000000002E-2</v>
      </c>
    </row>
    <row r="9405" spans="6:6" x14ac:dyDescent="0.3">
      <c r="F9405">
        <v>-1.0703959000000001E-2</v>
      </c>
    </row>
    <row r="9406" spans="6:6" x14ac:dyDescent="0.3">
      <c r="F9406">
        <v>-2.8020868000000001E-2</v>
      </c>
    </row>
    <row r="9407" spans="6:6" x14ac:dyDescent="0.3">
      <c r="F9407">
        <v>-3.1756136999999997E-2</v>
      </c>
    </row>
    <row r="9408" spans="6:6" x14ac:dyDescent="0.3">
      <c r="F9408">
        <v>-3.2022941999999999E-2</v>
      </c>
    </row>
    <row r="9409" spans="6:6" x14ac:dyDescent="0.3">
      <c r="F9409">
        <v>-3.1406748999999998E-2</v>
      </c>
    </row>
    <row r="9410" spans="6:6" x14ac:dyDescent="0.3">
      <c r="F9410">
        <v>-2.0302582999999999E-2</v>
      </c>
    </row>
    <row r="9411" spans="6:6" x14ac:dyDescent="0.3">
      <c r="F9411">
        <v>-1.04181E-3</v>
      </c>
    </row>
    <row r="9412" spans="6:6" x14ac:dyDescent="0.3">
      <c r="F9412">
        <v>1.1987163E-2</v>
      </c>
    </row>
    <row r="9413" spans="6:6" x14ac:dyDescent="0.3">
      <c r="F9413">
        <v>1.7259737000000001E-2</v>
      </c>
    </row>
    <row r="9414" spans="6:6" x14ac:dyDescent="0.3">
      <c r="F9414">
        <v>1.8568351E-2</v>
      </c>
    </row>
    <row r="9415" spans="6:6" x14ac:dyDescent="0.3">
      <c r="F9415">
        <v>5.4250330000000001E-3</v>
      </c>
    </row>
    <row r="9416" spans="6:6" x14ac:dyDescent="0.3">
      <c r="F9416">
        <v>-2.7042582999999999E-2</v>
      </c>
    </row>
    <row r="9417" spans="6:6" x14ac:dyDescent="0.3">
      <c r="F9417">
        <v>-6.0323319E-2</v>
      </c>
    </row>
    <row r="9418" spans="6:6" x14ac:dyDescent="0.3">
      <c r="F9418">
        <v>-7.6776288999999998E-2</v>
      </c>
    </row>
    <row r="9419" spans="6:6" x14ac:dyDescent="0.3">
      <c r="F9419">
        <v>-7.8116666000000001E-2</v>
      </c>
    </row>
    <row r="9420" spans="6:6" x14ac:dyDescent="0.3">
      <c r="F9420">
        <v>-7.0131576000000001E-2</v>
      </c>
    </row>
    <row r="9421" spans="6:6" x14ac:dyDescent="0.3">
      <c r="F9421">
        <v>-5.1874496999999999E-2</v>
      </c>
    </row>
    <row r="9422" spans="6:6" x14ac:dyDescent="0.3">
      <c r="F9422">
        <v>-2.3466127E-2</v>
      </c>
    </row>
    <row r="9423" spans="6:6" x14ac:dyDescent="0.3">
      <c r="F9423">
        <v>9.4271070000000005E-3</v>
      </c>
    </row>
    <row r="9424" spans="6:6" x14ac:dyDescent="0.3">
      <c r="F9424">
        <v>4.0135081000000003E-2</v>
      </c>
    </row>
    <row r="9425" spans="6:6" x14ac:dyDescent="0.3">
      <c r="F9425">
        <v>6.5297325000000003E-2</v>
      </c>
    </row>
    <row r="9426" spans="6:6" x14ac:dyDescent="0.3">
      <c r="F9426">
        <v>8.0765657000000005E-2</v>
      </c>
    </row>
    <row r="9427" spans="6:6" x14ac:dyDescent="0.3">
      <c r="F9427">
        <v>8.0848240000000002E-2</v>
      </c>
    </row>
    <row r="9428" spans="6:6" x14ac:dyDescent="0.3">
      <c r="F9428">
        <v>6.7495289999999999E-2</v>
      </c>
    </row>
    <row r="9429" spans="6:6" x14ac:dyDescent="0.3">
      <c r="F9429">
        <v>4.5782452000000001E-2</v>
      </c>
    </row>
    <row r="9430" spans="6:6" x14ac:dyDescent="0.3">
      <c r="F9430">
        <v>1.4356644999999999E-2</v>
      </c>
    </row>
    <row r="9431" spans="6:6" x14ac:dyDescent="0.3">
      <c r="F9431">
        <v>-2.212575E-2</v>
      </c>
    </row>
    <row r="9432" spans="6:6" x14ac:dyDescent="0.3">
      <c r="F9432">
        <v>-4.7465864000000003E-2</v>
      </c>
    </row>
    <row r="9433" spans="6:6" x14ac:dyDescent="0.3">
      <c r="F9433">
        <v>-5.1080435E-2</v>
      </c>
    </row>
    <row r="9434" spans="6:6" x14ac:dyDescent="0.3">
      <c r="F9434">
        <v>-3.7200227000000002E-2</v>
      </c>
    </row>
    <row r="9435" spans="6:6" x14ac:dyDescent="0.3">
      <c r="F9435">
        <v>-1.8517531E-2</v>
      </c>
    </row>
    <row r="9436" spans="6:6" x14ac:dyDescent="0.3">
      <c r="F9436">
        <v>-1.1561550000000001E-3</v>
      </c>
    </row>
    <row r="9437" spans="6:6" x14ac:dyDescent="0.3">
      <c r="F9437">
        <v>2.1477795000000001E-2</v>
      </c>
    </row>
    <row r="9438" spans="6:6" x14ac:dyDescent="0.3">
      <c r="F9438">
        <v>4.6055608999999997E-2</v>
      </c>
    </row>
    <row r="9439" spans="6:6" x14ac:dyDescent="0.3">
      <c r="F9439">
        <v>5.2350935000000001E-2</v>
      </c>
    </row>
    <row r="9440" spans="6:6" x14ac:dyDescent="0.3">
      <c r="F9440">
        <v>3.5542224999999997E-2</v>
      </c>
    </row>
    <row r="9441" spans="6:6" x14ac:dyDescent="0.3">
      <c r="F9441">
        <v>1.1129576E-2</v>
      </c>
    </row>
    <row r="9442" spans="6:6" x14ac:dyDescent="0.3">
      <c r="F9442">
        <v>-1.454722E-2</v>
      </c>
    </row>
    <row r="9443" spans="6:6" x14ac:dyDescent="0.3">
      <c r="F9443">
        <v>-4.6525693999999999E-2</v>
      </c>
    </row>
    <row r="9444" spans="6:6" x14ac:dyDescent="0.3">
      <c r="F9444">
        <v>-8.0162170000000005E-2</v>
      </c>
    </row>
    <row r="9445" spans="6:6" x14ac:dyDescent="0.3">
      <c r="F9445">
        <v>-0.10069344299999999</v>
      </c>
    </row>
    <row r="9446" spans="6:6" x14ac:dyDescent="0.3">
      <c r="F9446">
        <v>-0.103876045</v>
      </c>
    </row>
    <row r="9447" spans="6:6" x14ac:dyDescent="0.3">
      <c r="F9447">
        <v>-9.8298551999999997E-2</v>
      </c>
    </row>
    <row r="9448" spans="6:6" x14ac:dyDescent="0.3">
      <c r="F9448">
        <v>-8.7149918000000007E-2</v>
      </c>
    </row>
    <row r="9449" spans="6:6" x14ac:dyDescent="0.3">
      <c r="F9449">
        <v>-6.7838324000000005E-2</v>
      </c>
    </row>
    <row r="9450" spans="6:6" x14ac:dyDescent="0.3">
      <c r="F9450">
        <v>-4.2828539999999998E-2</v>
      </c>
    </row>
    <row r="9451" spans="6:6" x14ac:dyDescent="0.3">
      <c r="F9451">
        <v>-1.7736174E-2</v>
      </c>
    </row>
    <row r="9452" spans="6:6" x14ac:dyDescent="0.3">
      <c r="F9452">
        <v>3.4684640000000001E-3</v>
      </c>
    </row>
    <row r="9453" spans="6:6" x14ac:dyDescent="0.3">
      <c r="F9453">
        <v>1.9711801000000001E-2</v>
      </c>
    </row>
    <row r="9454" spans="6:6" x14ac:dyDescent="0.3">
      <c r="F9454">
        <v>3.3293441E-2</v>
      </c>
    </row>
    <row r="9455" spans="6:6" x14ac:dyDescent="0.3">
      <c r="F9455">
        <v>4.6678153999999999E-2</v>
      </c>
    </row>
    <row r="9456" spans="6:6" x14ac:dyDescent="0.3">
      <c r="F9456">
        <v>5.9884997000000002E-2</v>
      </c>
    </row>
    <row r="9457" spans="6:6" x14ac:dyDescent="0.3">
      <c r="F9457">
        <v>7.2786920000000005E-2</v>
      </c>
    </row>
    <row r="9458" spans="6:6" x14ac:dyDescent="0.3">
      <c r="F9458">
        <v>8.5923886000000005E-2</v>
      </c>
    </row>
    <row r="9459" spans="6:6" x14ac:dyDescent="0.3">
      <c r="F9459">
        <v>9.7028052000000004E-2</v>
      </c>
    </row>
    <row r="9460" spans="6:6" x14ac:dyDescent="0.3">
      <c r="F9460">
        <v>0.100731558</v>
      </c>
    </row>
    <row r="9461" spans="6:6" x14ac:dyDescent="0.3">
      <c r="F9461">
        <v>9.5052424999999996E-2</v>
      </c>
    </row>
    <row r="9462" spans="6:6" x14ac:dyDescent="0.3">
      <c r="F9462">
        <v>8.2067920000000003E-2</v>
      </c>
    </row>
    <row r="9463" spans="6:6" x14ac:dyDescent="0.3">
      <c r="F9463">
        <v>6.0564713999999999E-2</v>
      </c>
    </row>
    <row r="9464" spans="6:6" x14ac:dyDescent="0.3">
      <c r="F9464">
        <v>3.0155306999999999E-2</v>
      </c>
    </row>
    <row r="9465" spans="6:6" x14ac:dyDescent="0.3">
      <c r="F9465">
        <v>-1.44837E-3</v>
      </c>
    </row>
    <row r="9466" spans="6:6" x14ac:dyDescent="0.3">
      <c r="F9466">
        <v>-3.0168012000000001E-2</v>
      </c>
    </row>
    <row r="9467" spans="6:6" x14ac:dyDescent="0.3">
      <c r="F9467">
        <v>-6.1244432000000001E-2</v>
      </c>
    </row>
    <row r="9468" spans="6:6" x14ac:dyDescent="0.3">
      <c r="F9468">
        <v>-9.2867166000000001E-2</v>
      </c>
    </row>
    <row r="9469" spans="6:6" x14ac:dyDescent="0.3">
      <c r="F9469">
        <v>-0.118823472</v>
      </c>
    </row>
    <row r="9470" spans="6:6" x14ac:dyDescent="0.3">
      <c r="F9470">
        <v>-0.147085735</v>
      </c>
    </row>
    <row r="9471" spans="6:6" x14ac:dyDescent="0.3">
      <c r="F9471">
        <v>-0.18408903500000001</v>
      </c>
    </row>
    <row r="9472" spans="6:6" x14ac:dyDescent="0.3">
      <c r="F9472">
        <v>-0.21262445499999999</v>
      </c>
    </row>
    <row r="9473" spans="6:6" x14ac:dyDescent="0.3">
      <c r="F9473">
        <v>-0.21513369199999999</v>
      </c>
    </row>
    <row r="9474" spans="6:6" x14ac:dyDescent="0.3">
      <c r="F9474">
        <v>-0.199036462</v>
      </c>
    </row>
    <row r="9475" spans="6:6" x14ac:dyDescent="0.3">
      <c r="F9475">
        <v>-0.178619534</v>
      </c>
    </row>
    <row r="9476" spans="6:6" x14ac:dyDescent="0.3">
      <c r="F9476">
        <v>-0.154391107</v>
      </c>
    </row>
    <row r="9477" spans="6:6" x14ac:dyDescent="0.3">
      <c r="F9477">
        <v>-0.120475121</v>
      </c>
    </row>
    <row r="9478" spans="6:6" x14ac:dyDescent="0.3">
      <c r="F9478">
        <v>-7.7824451000000003E-2</v>
      </c>
    </row>
    <row r="9479" spans="6:6" x14ac:dyDescent="0.3">
      <c r="F9479">
        <v>-3.2709011000000003E-2</v>
      </c>
    </row>
    <row r="9480" spans="6:6" x14ac:dyDescent="0.3">
      <c r="F9480">
        <v>1.3460943E-2</v>
      </c>
    </row>
    <row r="9481" spans="6:6" x14ac:dyDescent="0.3">
      <c r="F9481">
        <v>6.1111028999999997E-2</v>
      </c>
    </row>
    <row r="9482" spans="6:6" x14ac:dyDescent="0.3">
      <c r="F9482">
        <v>0.105311709</v>
      </c>
    </row>
    <row r="9483" spans="6:6" x14ac:dyDescent="0.3">
      <c r="F9483">
        <v>0.14136848699999999</v>
      </c>
    </row>
    <row r="9484" spans="6:6" x14ac:dyDescent="0.3">
      <c r="F9484">
        <v>0.16372927900000001</v>
      </c>
    </row>
    <row r="9485" spans="6:6" x14ac:dyDescent="0.3">
      <c r="F9485">
        <v>0.1625096</v>
      </c>
    </row>
    <row r="9486" spans="6:6" x14ac:dyDescent="0.3">
      <c r="F9486">
        <v>0.136521531</v>
      </c>
    </row>
    <row r="9487" spans="6:6" x14ac:dyDescent="0.3">
      <c r="F9487">
        <v>0.10099836299999999</v>
      </c>
    </row>
    <row r="9488" spans="6:6" x14ac:dyDescent="0.3">
      <c r="F9488">
        <v>7.2634459999999998E-2</v>
      </c>
    </row>
    <row r="9489" spans="6:6" x14ac:dyDescent="0.3">
      <c r="F9489">
        <v>5.3869182000000002E-2</v>
      </c>
    </row>
    <row r="9490" spans="6:6" x14ac:dyDescent="0.3">
      <c r="F9490">
        <v>4.1723205999999999E-2</v>
      </c>
    </row>
    <row r="9491" spans="6:6" x14ac:dyDescent="0.3">
      <c r="F9491">
        <v>4.0001678999999998E-2</v>
      </c>
    </row>
    <row r="9492" spans="6:6" x14ac:dyDescent="0.3">
      <c r="F9492">
        <v>4.8183695999999998E-2</v>
      </c>
    </row>
    <row r="9493" spans="6:6" x14ac:dyDescent="0.3">
      <c r="F9493">
        <v>5.5177796000000001E-2</v>
      </c>
    </row>
    <row r="9494" spans="6:6" x14ac:dyDescent="0.3">
      <c r="F9494">
        <v>5.2833724999999998E-2</v>
      </c>
    </row>
    <row r="9495" spans="6:6" x14ac:dyDescent="0.3">
      <c r="F9495">
        <v>3.8032404999999998E-2</v>
      </c>
    </row>
    <row r="9496" spans="6:6" x14ac:dyDescent="0.3">
      <c r="F9496">
        <v>4.2053539999999997E-3</v>
      </c>
    </row>
    <row r="9497" spans="6:6" x14ac:dyDescent="0.3">
      <c r="F9497">
        <v>-4.6493932000000002E-2</v>
      </c>
    </row>
    <row r="9498" spans="6:6" x14ac:dyDescent="0.3">
      <c r="F9498">
        <v>-9.0459569000000004E-2</v>
      </c>
    </row>
    <row r="9499" spans="6:6" x14ac:dyDescent="0.3">
      <c r="F9499">
        <v>-0.10735721300000001</v>
      </c>
    </row>
    <row r="9500" spans="6:6" x14ac:dyDescent="0.3">
      <c r="F9500">
        <v>-0.106588561</v>
      </c>
    </row>
    <row r="9501" spans="6:6" x14ac:dyDescent="0.3">
      <c r="F9501">
        <v>-0.108081398</v>
      </c>
    </row>
    <row r="9502" spans="6:6" x14ac:dyDescent="0.3">
      <c r="F9502">
        <v>-0.112286752</v>
      </c>
    </row>
    <row r="9503" spans="6:6" x14ac:dyDescent="0.3">
      <c r="F9503">
        <v>-0.10744614800000001</v>
      </c>
    </row>
    <row r="9504" spans="6:6" x14ac:dyDescent="0.3">
      <c r="F9504">
        <v>-9.0046657000000002E-2</v>
      </c>
    </row>
    <row r="9505" spans="6:6" x14ac:dyDescent="0.3">
      <c r="F9505">
        <v>-6.3010425999999994E-2</v>
      </c>
    </row>
    <row r="9506" spans="6:6" x14ac:dyDescent="0.3">
      <c r="F9506">
        <v>-2.4406297E-2</v>
      </c>
    </row>
    <row r="9507" spans="6:6" x14ac:dyDescent="0.3">
      <c r="F9507">
        <v>3.0815967E-2</v>
      </c>
    </row>
    <row r="9508" spans="6:6" x14ac:dyDescent="0.3">
      <c r="F9508">
        <v>9.3286431000000003E-2</v>
      </c>
    </row>
    <row r="9509" spans="6:6" x14ac:dyDescent="0.3">
      <c r="F9509">
        <v>0.137595103</v>
      </c>
    </row>
    <row r="9510" spans="6:6" x14ac:dyDescent="0.3">
      <c r="F9510">
        <v>0.153171428</v>
      </c>
    </row>
    <row r="9511" spans="6:6" x14ac:dyDescent="0.3">
      <c r="F9511">
        <v>0.15004599900000001</v>
      </c>
    </row>
    <row r="9512" spans="6:6" x14ac:dyDescent="0.3">
      <c r="F9512">
        <v>0.13000386799999999</v>
      </c>
    </row>
    <row r="9513" spans="6:6" x14ac:dyDescent="0.3">
      <c r="F9513">
        <v>8.8248900000000005E-2</v>
      </c>
    </row>
    <row r="9514" spans="6:6" x14ac:dyDescent="0.3">
      <c r="F9514">
        <v>3.2022941999999999E-2</v>
      </c>
    </row>
    <row r="9515" spans="6:6" x14ac:dyDescent="0.3">
      <c r="F9515">
        <v>-2.4831914E-2</v>
      </c>
    </row>
    <row r="9516" spans="6:6" x14ac:dyDescent="0.3">
      <c r="F9516">
        <v>-7.0029936000000001E-2</v>
      </c>
    </row>
    <row r="9517" spans="6:6" x14ac:dyDescent="0.3">
      <c r="F9517">
        <v>-9.5179474999999999E-2</v>
      </c>
    </row>
    <row r="9518" spans="6:6" x14ac:dyDescent="0.3">
      <c r="F9518">
        <v>-0.101169881</v>
      </c>
    </row>
    <row r="9519" spans="6:6" x14ac:dyDescent="0.3">
      <c r="F9519">
        <v>-9.8082566999999996E-2</v>
      </c>
    </row>
    <row r="9520" spans="6:6" x14ac:dyDescent="0.3">
      <c r="F9520">
        <v>-9.6291162E-2</v>
      </c>
    </row>
    <row r="9521" spans="6:6" x14ac:dyDescent="0.3">
      <c r="F9521">
        <v>-9.6310220000000002E-2</v>
      </c>
    </row>
    <row r="9522" spans="6:6" x14ac:dyDescent="0.3">
      <c r="F9522">
        <v>-9.0376987000000006E-2</v>
      </c>
    </row>
    <row r="9523" spans="6:6" x14ac:dyDescent="0.3">
      <c r="F9523">
        <v>-7.8205601E-2</v>
      </c>
    </row>
    <row r="9524" spans="6:6" x14ac:dyDescent="0.3">
      <c r="F9524">
        <v>-7.2869503000000002E-2</v>
      </c>
    </row>
    <row r="9525" spans="6:6" x14ac:dyDescent="0.3">
      <c r="F9525">
        <v>-8.0689427999999994E-2</v>
      </c>
    </row>
    <row r="9526" spans="6:6" x14ac:dyDescent="0.3">
      <c r="F9526">
        <v>-8.6057287999999996E-2</v>
      </c>
    </row>
    <row r="9527" spans="6:6" x14ac:dyDescent="0.3">
      <c r="F9527">
        <v>-7.1662528000000003E-2</v>
      </c>
    </row>
    <row r="9528" spans="6:6" x14ac:dyDescent="0.3">
      <c r="F9528">
        <v>-4.3603545E-2</v>
      </c>
    </row>
    <row r="9529" spans="6:6" x14ac:dyDescent="0.3">
      <c r="F9529">
        <v>-2.1725543E-2</v>
      </c>
    </row>
    <row r="9530" spans="6:6" x14ac:dyDescent="0.3">
      <c r="F9530">
        <v>-8.0549669999999997E-3</v>
      </c>
    </row>
    <row r="9531" spans="6:6" x14ac:dyDescent="0.3">
      <c r="F9531">
        <v>1.8212611E-2</v>
      </c>
    </row>
    <row r="9532" spans="6:6" x14ac:dyDescent="0.3">
      <c r="F9532">
        <v>6.4350802999999998E-2</v>
      </c>
    </row>
    <row r="9533" spans="6:6" x14ac:dyDescent="0.3">
      <c r="F9533">
        <v>0.108996158</v>
      </c>
    </row>
    <row r="9534" spans="6:6" x14ac:dyDescent="0.3">
      <c r="F9534">
        <v>0.13658505600000001</v>
      </c>
    </row>
    <row r="9535" spans="6:6" x14ac:dyDescent="0.3">
      <c r="F9535">
        <v>0.153469995</v>
      </c>
    </row>
    <row r="9536" spans="6:6" x14ac:dyDescent="0.3">
      <c r="F9536">
        <v>0.16589548100000001</v>
      </c>
    </row>
    <row r="9537" spans="6:6" x14ac:dyDescent="0.3">
      <c r="F9537">
        <v>0.16520305900000001</v>
      </c>
    </row>
    <row r="9538" spans="6:6" x14ac:dyDescent="0.3">
      <c r="F9538">
        <v>0.13706784599999999</v>
      </c>
    </row>
    <row r="9539" spans="6:6" x14ac:dyDescent="0.3">
      <c r="F9539">
        <v>8.4323055999999993E-2</v>
      </c>
    </row>
    <row r="9540" spans="6:6" x14ac:dyDescent="0.3">
      <c r="F9540">
        <v>2.5899134000000001E-2</v>
      </c>
    </row>
    <row r="9541" spans="6:6" x14ac:dyDescent="0.3">
      <c r="F9541">
        <v>-3.1286052000000002E-2</v>
      </c>
    </row>
    <row r="9542" spans="6:6" x14ac:dyDescent="0.3">
      <c r="F9542">
        <v>-8.9824319E-2</v>
      </c>
    </row>
    <row r="9543" spans="6:6" x14ac:dyDescent="0.3">
      <c r="F9543">
        <v>-0.13893548</v>
      </c>
    </row>
    <row r="9544" spans="6:6" x14ac:dyDescent="0.3">
      <c r="F9544">
        <v>-0.165209411</v>
      </c>
    </row>
    <row r="9545" spans="6:6" x14ac:dyDescent="0.3">
      <c r="F9545">
        <v>-0.168557178</v>
      </c>
    </row>
    <row r="9546" spans="6:6" x14ac:dyDescent="0.3">
      <c r="F9546">
        <v>-0.15284109800000001</v>
      </c>
    </row>
    <row r="9547" spans="6:6" x14ac:dyDescent="0.3">
      <c r="F9547">
        <v>-0.12281919299999999</v>
      </c>
    </row>
    <row r="9548" spans="6:6" x14ac:dyDescent="0.3">
      <c r="F9548">
        <v>-8.7283319999999998E-2</v>
      </c>
    </row>
    <row r="9549" spans="6:6" x14ac:dyDescent="0.3">
      <c r="F9549">
        <v>-4.8431443999999997E-2</v>
      </c>
    </row>
    <row r="9550" spans="6:6" x14ac:dyDescent="0.3">
      <c r="F9550">
        <v>-7.8135699999999999E-4</v>
      </c>
    </row>
    <row r="9551" spans="6:6" x14ac:dyDescent="0.3">
      <c r="F9551">
        <v>5.3710369000000001E-2</v>
      </c>
    </row>
    <row r="9552" spans="6:6" x14ac:dyDescent="0.3">
      <c r="F9552">
        <v>0.102656365</v>
      </c>
    </row>
    <row r="9553" spans="6:6" x14ac:dyDescent="0.3">
      <c r="F9553">
        <v>0.13675657299999999</v>
      </c>
    </row>
    <row r="9554" spans="6:6" x14ac:dyDescent="0.3">
      <c r="F9554">
        <v>0.15975261599999999</v>
      </c>
    </row>
    <row r="9555" spans="6:6" x14ac:dyDescent="0.3">
      <c r="F9555">
        <v>0.180283889</v>
      </c>
    </row>
    <row r="9556" spans="6:6" x14ac:dyDescent="0.3">
      <c r="F9556">
        <v>0.19466594400000001</v>
      </c>
    </row>
    <row r="9557" spans="6:6" x14ac:dyDescent="0.3">
      <c r="F9557">
        <v>0.18830074099999999</v>
      </c>
    </row>
    <row r="9558" spans="6:6" x14ac:dyDescent="0.3">
      <c r="F9558">
        <v>0.15537574500000001</v>
      </c>
    </row>
    <row r="9559" spans="6:6" x14ac:dyDescent="0.3">
      <c r="F9559">
        <v>0.105102077</v>
      </c>
    </row>
    <row r="9560" spans="6:6" x14ac:dyDescent="0.3">
      <c r="F9560">
        <v>4.9689237999999997E-2</v>
      </c>
    </row>
    <row r="9561" spans="6:6" x14ac:dyDescent="0.3">
      <c r="F9561">
        <v>-5.2281059999999997E-3</v>
      </c>
    </row>
    <row r="9562" spans="6:6" x14ac:dyDescent="0.3">
      <c r="F9562">
        <v>-5.7070840999999997E-2</v>
      </c>
    </row>
    <row r="9563" spans="6:6" x14ac:dyDescent="0.3">
      <c r="F9563">
        <v>-9.6958173999999994E-2</v>
      </c>
    </row>
    <row r="9564" spans="6:6" x14ac:dyDescent="0.3">
      <c r="F9564">
        <v>-0.117743547</v>
      </c>
    </row>
    <row r="9565" spans="6:6" x14ac:dyDescent="0.3">
      <c r="F9565">
        <v>-0.129133576</v>
      </c>
    </row>
    <row r="9566" spans="6:6" x14ac:dyDescent="0.3">
      <c r="F9566">
        <v>-0.14314083399999999</v>
      </c>
    </row>
    <row r="9567" spans="6:6" x14ac:dyDescent="0.3">
      <c r="F9567">
        <v>-0.15555996699999999</v>
      </c>
    </row>
    <row r="9568" spans="6:6" x14ac:dyDescent="0.3">
      <c r="F9568">
        <v>-0.159269826</v>
      </c>
    </row>
    <row r="9569" spans="6:6" x14ac:dyDescent="0.3">
      <c r="F9569">
        <v>-0.157198911</v>
      </c>
    </row>
    <row r="9570" spans="6:6" x14ac:dyDescent="0.3">
      <c r="F9570">
        <v>-0.15332388799999999</v>
      </c>
    </row>
    <row r="9571" spans="6:6" x14ac:dyDescent="0.3">
      <c r="F9571">
        <v>-0.143801494</v>
      </c>
    </row>
    <row r="9572" spans="6:6" x14ac:dyDescent="0.3">
      <c r="F9572">
        <v>-0.11813105</v>
      </c>
    </row>
    <row r="9573" spans="6:6" x14ac:dyDescent="0.3">
      <c r="F9573">
        <v>-7.1383018000000006E-2</v>
      </c>
    </row>
    <row r="9574" spans="6:6" x14ac:dyDescent="0.3">
      <c r="F9574">
        <v>-1.7513837000000001E-2</v>
      </c>
    </row>
    <row r="9575" spans="6:6" x14ac:dyDescent="0.3">
      <c r="F9575">
        <v>2.5759378999999999E-2</v>
      </c>
    </row>
    <row r="9576" spans="6:6" x14ac:dyDescent="0.3">
      <c r="F9576">
        <v>6.2991369000000005E-2</v>
      </c>
    </row>
    <row r="9577" spans="6:6" x14ac:dyDescent="0.3">
      <c r="F9577">
        <v>0.110057025</v>
      </c>
    </row>
    <row r="9578" spans="6:6" x14ac:dyDescent="0.3">
      <c r="F9578">
        <v>0.16606699799999999</v>
      </c>
    </row>
    <row r="9579" spans="6:6" x14ac:dyDescent="0.3">
      <c r="F9579">
        <v>0.21325335200000001</v>
      </c>
    </row>
    <row r="9580" spans="6:6" x14ac:dyDescent="0.3">
      <c r="F9580">
        <v>0.23553791499999999</v>
      </c>
    </row>
    <row r="9581" spans="6:6" x14ac:dyDescent="0.3">
      <c r="F9581">
        <v>0.228467585</v>
      </c>
    </row>
    <row r="9582" spans="6:6" x14ac:dyDescent="0.3">
      <c r="F9582">
        <v>0.19750551</v>
      </c>
    </row>
    <row r="9583" spans="6:6" x14ac:dyDescent="0.3">
      <c r="F9583">
        <v>0.15223761099999999</v>
      </c>
    </row>
    <row r="9584" spans="6:6" x14ac:dyDescent="0.3">
      <c r="F9584">
        <v>9.6170464999999997E-2</v>
      </c>
    </row>
    <row r="9585" spans="6:6" x14ac:dyDescent="0.3">
      <c r="F9585">
        <v>2.7150575999999999E-2</v>
      </c>
    </row>
    <row r="9586" spans="6:6" x14ac:dyDescent="0.3">
      <c r="F9586">
        <v>-4.6811556999999997E-2</v>
      </c>
    </row>
    <row r="9587" spans="6:6" x14ac:dyDescent="0.3">
      <c r="F9587">
        <v>-0.110419117</v>
      </c>
    </row>
    <row r="9588" spans="6:6" x14ac:dyDescent="0.3">
      <c r="F9588">
        <v>-0.15533127699999999</v>
      </c>
    </row>
    <row r="9589" spans="6:6" x14ac:dyDescent="0.3">
      <c r="F9589">
        <v>-0.17601501</v>
      </c>
    </row>
    <row r="9590" spans="6:6" x14ac:dyDescent="0.3">
      <c r="F9590">
        <v>-0.16832213500000001</v>
      </c>
    </row>
    <row r="9591" spans="6:6" x14ac:dyDescent="0.3">
      <c r="F9591">
        <v>-0.13812871299999999</v>
      </c>
    </row>
    <row r="9592" spans="6:6" x14ac:dyDescent="0.3">
      <c r="F9592">
        <v>-9.7142397000000005E-2</v>
      </c>
    </row>
    <row r="9593" spans="6:6" x14ac:dyDescent="0.3">
      <c r="F9593">
        <v>-5.2636796999999999E-2</v>
      </c>
    </row>
    <row r="9594" spans="6:6" x14ac:dyDescent="0.3">
      <c r="F9594">
        <v>-9.3254670000000005E-3</v>
      </c>
    </row>
    <row r="9595" spans="6:6" x14ac:dyDescent="0.3">
      <c r="F9595">
        <v>2.5340114E-2</v>
      </c>
    </row>
    <row r="9596" spans="6:6" x14ac:dyDescent="0.3">
      <c r="F9596">
        <v>4.3762358000000001E-2</v>
      </c>
    </row>
    <row r="9597" spans="6:6" x14ac:dyDescent="0.3">
      <c r="F9597">
        <v>4.2466447999999997E-2</v>
      </c>
    </row>
    <row r="9598" spans="6:6" x14ac:dyDescent="0.3">
      <c r="F9598">
        <v>2.6928238E-2</v>
      </c>
    </row>
    <row r="9599" spans="6:6" x14ac:dyDescent="0.3">
      <c r="F9599">
        <v>1.0608671E-2</v>
      </c>
    </row>
    <row r="9600" spans="6:6" x14ac:dyDescent="0.3">
      <c r="F9600">
        <v>2.2869000000000001E-4</v>
      </c>
    </row>
    <row r="9601" spans="6:6" x14ac:dyDescent="0.3">
      <c r="F9601">
        <v>-4.1990009999999999E-3</v>
      </c>
    </row>
    <row r="9602" spans="6:6" x14ac:dyDescent="0.3">
      <c r="F9602">
        <v>7.2863149999999998E-3</v>
      </c>
    </row>
    <row r="9603" spans="6:6" x14ac:dyDescent="0.3">
      <c r="F9603">
        <v>4.0490821000000003E-2</v>
      </c>
    </row>
    <row r="9604" spans="6:6" x14ac:dyDescent="0.3">
      <c r="F9604">
        <v>7.6719116000000004E-2</v>
      </c>
    </row>
    <row r="9605" spans="6:6" x14ac:dyDescent="0.3">
      <c r="F9605">
        <v>9.7885638999999997E-2</v>
      </c>
    </row>
    <row r="9606" spans="6:6" x14ac:dyDescent="0.3">
      <c r="F9606">
        <v>0.109828335</v>
      </c>
    </row>
    <row r="9607" spans="6:6" x14ac:dyDescent="0.3">
      <c r="F9607">
        <v>0.122266526</v>
      </c>
    </row>
    <row r="9608" spans="6:6" x14ac:dyDescent="0.3">
      <c r="F9608">
        <v>0.12767885400000001</v>
      </c>
    </row>
    <row r="9609" spans="6:6" x14ac:dyDescent="0.3">
      <c r="F9609">
        <v>0.10937730800000001</v>
      </c>
    </row>
    <row r="9610" spans="6:6" x14ac:dyDescent="0.3">
      <c r="F9610">
        <v>6.4827239999999994E-2</v>
      </c>
    </row>
    <row r="9611" spans="6:6" x14ac:dyDescent="0.3">
      <c r="F9611">
        <v>1.3505410000000001E-2</v>
      </c>
    </row>
    <row r="9612" spans="6:6" x14ac:dyDescent="0.3">
      <c r="F9612">
        <v>-2.8554478000000001E-2</v>
      </c>
    </row>
    <row r="9613" spans="6:6" x14ac:dyDescent="0.3">
      <c r="F9613">
        <v>-6.7438117000000006E-2</v>
      </c>
    </row>
    <row r="9614" spans="6:6" x14ac:dyDescent="0.3">
      <c r="F9614">
        <v>-0.108049636</v>
      </c>
    </row>
    <row r="9615" spans="6:6" x14ac:dyDescent="0.3">
      <c r="F9615">
        <v>-0.13793813799999999</v>
      </c>
    </row>
    <row r="9616" spans="6:6" x14ac:dyDescent="0.3">
      <c r="F9616">
        <v>-0.14848963700000001</v>
      </c>
    </row>
    <row r="9617" spans="6:6" x14ac:dyDescent="0.3">
      <c r="F9617">
        <v>-0.14464002300000001</v>
      </c>
    </row>
    <row r="9618" spans="6:6" x14ac:dyDescent="0.3">
      <c r="F9618">
        <v>-0.13029608300000001</v>
      </c>
    </row>
    <row r="9619" spans="6:6" x14ac:dyDescent="0.3">
      <c r="F9619">
        <v>-0.105972369</v>
      </c>
    </row>
    <row r="9620" spans="6:6" x14ac:dyDescent="0.3">
      <c r="F9620">
        <v>-7.7837156000000005E-2</v>
      </c>
    </row>
    <row r="9621" spans="6:6" x14ac:dyDescent="0.3">
      <c r="F9621">
        <v>-5.4485374000000003E-2</v>
      </c>
    </row>
    <row r="9622" spans="6:6" x14ac:dyDescent="0.3">
      <c r="F9622">
        <v>-3.7708427000000003E-2</v>
      </c>
    </row>
    <row r="9623" spans="6:6" x14ac:dyDescent="0.3">
      <c r="F9623">
        <v>-2.5454458999999999E-2</v>
      </c>
    </row>
    <row r="9624" spans="6:6" x14ac:dyDescent="0.3">
      <c r="F9624">
        <v>-1.9159132999999998E-2</v>
      </c>
    </row>
    <row r="9625" spans="6:6" x14ac:dyDescent="0.3">
      <c r="F9625">
        <v>-1.8879624000000001E-2</v>
      </c>
    </row>
    <row r="9626" spans="6:6" x14ac:dyDescent="0.3">
      <c r="F9626">
        <v>-1.9019378999999999E-2</v>
      </c>
    </row>
    <row r="9627" spans="6:6" x14ac:dyDescent="0.3">
      <c r="F9627">
        <v>-1.6084524999999999E-2</v>
      </c>
    </row>
    <row r="9628" spans="6:6" x14ac:dyDescent="0.3">
      <c r="F9628">
        <v>-1.0132234E-2</v>
      </c>
    </row>
    <row r="9629" spans="6:6" x14ac:dyDescent="0.3">
      <c r="F9629">
        <v>-7.8770999999999995E-4</v>
      </c>
    </row>
    <row r="9630" spans="6:6" x14ac:dyDescent="0.3">
      <c r="F9630">
        <v>1.1650481000000001E-2</v>
      </c>
    </row>
    <row r="9631" spans="6:6" x14ac:dyDescent="0.3">
      <c r="F9631">
        <v>2.7334798E-2</v>
      </c>
    </row>
    <row r="9632" spans="6:6" x14ac:dyDescent="0.3">
      <c r="F9632">
        <v>4.3959285000000001E-2</v>
      </c>
    </row>
    <row r="9633" spans="6:6" x14ac:dyDescent="0.3">
      <c r="F9633">
        <v>5.5705053999999997E-2</v>
      </c>
    </row>
    <row r="9634" spans="6:6" x14ac:dyDescent="0.3">
      <c r="F9634">
        <v>6.2006731000000002E-2</v>
      </c>
    </row>
    <row r="9635" spans="6:6" x14ac:dyDescent="0.3">
      <c r="F9635">
        <v>6.2038494E-2</v>
      </c>
    </row>
    <row r="9636" spans="6:6" x14ac:dyDescent="0.3">
      <c r="F9636">
        <v>4.6735327E-2</v>
      </c>
    </row>
    <row r="9637" spans="6:6" x14ac:dyDescent="0.3">
      <c r="F9637">
        <v>1.3734100000000001E-2</v>
      </c>
    </row>
    <row r="9638" spans="6:6" x14ac:dyDescent="0.3">
      <c r="F9638">
        <v>-2.4850971999999999E-2</v>
      </c>
    </row>
    <row r="9639" spans="6:6" x14ac:dyDescent="0.3">
      <c r="F9639">
        <v>-5.6892971000000001E-2</v>
      </c>
    </row>
    <row r="9640" spans="6:6" x14ac:dyDescent="0.3">
      <c r="F9640">
        <v>-7.9463395000000006E-2</v>
      </c>
    </row>
    <row r="9641" spans="6:6" x14ac:dyDescent="0.3">
      <c r="F9641">
        <v>-9.2466959000000001E-2</v>
      </c>
    </row>
    <row r="9642" spans="6:6" x14ac:dyDescent="0.3">
      <c r="F9642">
        <v>-9.1082114000000006E-2</v>
      </c>
    </row>
    <row r="9643" spans="6:6" x14ac:dyDescent="0.3">
      <c r="F9643">
        <v>-7.0951048000000003E-2</v>
      </c>
    </row>
    <row r="9644" spans="6:6" x14ac:dyDescent="0.3">
      <c r="F9644">
        <v>-3.6672969999999999E-2</v>
      </c>
    </row>
    <row r="9645" spans="6:6" x14ac:dyDescent="0.3">
      <c r="F9645">
        <v>3.6780960000000001E-3</v>
      </c>
    </row>
    <row r="9646" spans="6:6" x14ac:dyDescent="0.3">
      <c r="F9646">
        <v>4.5604581999999998E-2</v>
      </c>
    </row>
    <row r="9647" spans="6:6" x14ac:dyDescent="0.3">
      <c r="F9647">
        <v>8.0740247000000001E-2</v>
      </c>
    </row>
    <row r="9648" spans="6:6" x14ac:dyDescent="0.3">
      <c r="F9648">
        <v>9.6888296999999998E-2</v>
      </c>
    </row>
    <row r="9649" spans="6:6" x14ac:dyDescent="0.3">
      <c r="F9649">
        <v>9.2422490999999996E-2</v>
      </c>
    </row>
    <row r="9650" spans="6:6" x14ac:dyDescent="0.3">
      <c r="F9650">
        <v>7.5353328999999997E-2</v>
      </c>
    </row>
    <row r="9651" spans="6:6" x14ac:dyDescent="0.3">
      <c r="F9651">
        <v>5.3723074000000003E-2</v>
      </c>
    </row>
    <row r="9652" spans="6:6" x14ac:dyDescent="0.3">
      <c r="F9652">
        <v>3.5567635E-2</v>
      </c>
    </row>
    <row r="9653" spans="6:6" x14ac:dyDescent="0.3">
      <c r="F9653">
        <v>2.3173912000000001E-2</v>
      </c>
    </row>
    <row r="9654" spans="6:6" x14ac:dyDescent="0.3">
      <c r="F9654">
        <v>1.1053346E-2</v>
      </c>
    </row>
    <row r="9655" spans="6:6" x14ac:dyDescent="0.3">
      <c r="F9655">
        <v>-3.6082190000000002E-3</v>
      </c>
    </row>
    <row r="9656" spans="6:6" x14ac:dyDescent="0.3">
      <c r="F9656">
        <v>-1.8790688999999999E-2</v>
      </c>
    </row>
    <row r="9657" spans="6:6" x14ac:dyDescent="0.3">
      <c r="F9657">
        <v>-3.1876834E-2</v>
      </c>
    </row>
    <row r="9658" spans="6:6" x14ac:dyDescent="0.3">
      <c r="F9658">
        <v>-3.9029746999999997E-2</v>
      </c>
    </row>
    <row r="9659" spans="6:6" x14ac:dyDescent="0.3">
      <c r="F9659">
        <v>-3.6806371999999997E-2</v>
      </c>
    </row>
    <row r="9660" spans="6:6" x14ac:dyDescent="0.3">
      <c r="F9660">
        <v>-3.0225185000000002E-2</v>
      </c>
    </row>
    <row r="9661" spans="6:6" x14ac:dyDescent="0.3">
      <c r="F9661">
        <v>-3.4112913000000002E-2</v>
      </c>
    </row>
    <row r="9662" spans="6:6" x14ac:dyDescent="0.3">
      <c r="F9662">
        <v>-5.5952801000000003E-2</v>
      </c>
    </row>
    <row r="9663" spans="6:6" x14ac:dyDescent="0.3">
      <c r="F9663">
        <v>-8.1629596999999998E-2</v>
      </c>
    </row>
    <row r="9664" spans="6:6" x14ac:dyDescent="0.3">
      <c r="F9664">
        <v>-9.1501378999999994E-2</v>
      </c>
    </row>
    <row r="9665" spans="6:6" x14ac:dyDescent="0.3">
      <c r="F9665">
        <v>-8.6260567999999996E-2</v>
      </c>
    </row>
    <row r="9666" spans="6:6" x14ac:dyDescent="0.3">
      <c r="F9666">
        <v>-8.3224073999999995E-2</v>
      </c>
    </row>
    <row r="9667" spans="6:6" x14ac:dyDescent="0.3">
      <c r="F9667">
        <v>-8.9341530000000002E-2</v>
      </c>
    </row>
    <row r="9668" spans="6:6" x14ac:dyDescent="0.3">
      <c r="F9668">
        <v>-9.0459569000000004E-2</v>
      </c>
    </row>
    <row r="9669" spans="6:6" x14ac:dyDescent="0.3">
      <c r="F9669">
        <v>-7.0150634000000003E-2</v>
      </c>
    </row>
    <row r="9670" spans="6:6" x14ac:dyDescent="0.3">
      <c r="F9670">
        <v>-3.1330519000000001E-2</v>
      </c>
    </row>
    <row r="9671" spans="6:6" x14ac:dyDescent="0.3">
      <c r="F9671">
        <v>8.639397E-3</v>
      </c>
    </row>
    <row r="9672" spans="6:6" x14ac:dyDescent="0.3">
      <c r="F9672">
        <v>3.9925449000000002E-2</v>
      </c>
    </row>
    <row r="9673" spans="6:6" x14ac:dyDescent="0.3">
      <c r="F9673">
        <v>6.4611255000000006E-2</v>
      </c>
    </row>
    <row r="9674" spans="6:6" x14ac:dyDescent="0.3">
      <c r="F9674">
        <v>8.2423658999999996E-2</v>
      </c>
    </row>
    <row r="9675" spans="6:6" x14ac:dyDescent="0.3">
      <c r="F9675">
        <v>8.9754442000000004E-2</v>
      </c>
    </row>
    <row r="9676" spans="6:6" x14ac:dyDescent="0.3">
      <c r="F9676">
        <v>9.0567562000000004E-2</v>
      </c>
    </row>
    <row r="9677" spans="6:6" x14ac:dyDescent="0.3">
      <c r="F9677">
        <v>9.1958759000000001E-2</v>
      </c>
    </row>
    <row r="9678" spans="6:6" x14ac:dyDescent="0.3">
      <c r="F9678">
        <v>9.1914290999999995E-2</v>
      </c>
    </row>
    <row r="9679" spans="6:6" x14ac:dyDescent="0.3">
      <c r="F9679">
        <v>8.2887392000000004E-2</v>
      </c>
    </row>
    <row r="9680" spans="6:6" x14ac:dyDescent="0.3">
      <c r="F9680">
        <v>6.3575798000000003E-2</v>
      </c>
    </row>
    <row r="9681" spans="6:6" x14ac:dyDescent="0.3">
      <c r="F9681">
        <v>4.0389181000000003E-2</v>
      </c>
    </row>
    <row r="9682" spans="6:6" x14ac:dyDescent="0.3">
      <c r="F9682">
        <v>2.0950538000000001E-2</v>
      </c>
    </row>
    <row r="9683" spans="6:6" x14ac:dyDescent="0.3">
      <c r="F9683">
        <v>8.0994350000000003E-3</v>
      </c>
    </row>
    <row r="9684" spans="6:6" x14ac:dyDescent="0.3">
      <c r="F9684">
        <v>-1.37214E-3</v>
      </c>
    </row>
    <row r="9685" spans="6:6" x14ac:dyDescent="0.3">
      <c r="F9685">
        <v>-1.0837361E-2</v>
      </c>
    </row>
    <row r="9686" spans="6:6" x14ac:dyDescent="0.3">
      <c r="F9686">
        <v>-2.0404222999999999E-2</v>
      </c>
    </row>
    <row r="9687" spans="6:6" x14ac:dyDescent="0.3">
      <c r="F9687">
        <v>-3.1578267E-2</v>
      </c>
    </row>
    <row r="9688" spans="6:6" x14ac:dyDescent="0.3">
      <c r="F9688">
        <v>-4.7770783999999997E-2</v>
      </c>
    </row>
    <row r="9689" spans="6:6" x14ac:dyDescent="0.3">
      <c r="F9689">
        <v>-6.9191405999999997E-2</v>
      </c>
    </row>
    <row r="9690" spans="6:6" x14ac:dyDescent="0.3">
      <c r="F9690">
        <v>-9.2378024000000003E-2</v>
      </c>
    </row>
    <row r="9691" spans="6:6" x14ac:dyDescent="0.3">
      <c r="F9691">
        <v>-0.113404791</v>
      </c>
    </row>
    <row r="9692" spans="6:6" x14ac:dyDescent="0.3">
      <c r="F9692">
        <v>-0.12938132299999999</v>
      </c>
    </row>
    <row r="9693" spans="6:6" x14ac:dyDescent="0.3">
      <c r="F9693">
        <v>-0.13944367999999999</v>
      </c>
    </row>
    <row r="9694" spans="6:6" x14ac:dyDescent="0.3">
      <c r="F9694">
        <v>-0.14414452799999999</v>
      </c>
    </row>
    <row r="9695" spans="6:6" x14ac:dyDescent="0.3">
      <c r="F9695">
        <v>-0.14256275600000001</v>
      </c>
    </row>
    <row r="9696" spans="6:6" x14ac:dyDescent="0.3">
      <c r="F9696">
        <v>-0.130569241</v>
      </c>
    </row>
    <row r="9697" spans="6:6" x14ac:dyDescent="0.3">
      <c r="F9697">
        <v>-0.105279947</v>
      </c>
    </row>
    <row r="9698" spans="6:6" x14ac:dyDescent="0.3">
      <c r="F9698">
        <v>-7.2266015000000003E-2</v>
      </c>
    </row>
    <row r="9699" spans="6:6" x14ac:dyDescent="0.3">
      <c r="F9699">
        <v>-3.9182206999999997E-2</v>
      </c>
    </row>
    <row r="9700" spans="6:6" x14ac:dyDescent="0.3">
      <c r="F9700">
        <v>-3.9703109999999998E-3</v>
      </c>
    </row>
    <row r="9701" spans="6:6" x14ac:dyDescent="0.3">
      <c r="F9701">
        <v>3.6685675000000001E-2</v>
      </c>
    </row>
    <row r="9702" spans="6:6" x14ac:dyDescent="0.3">
      <c r="F9702">
        <v>7.7938796000000005E-2</v>
      </c>
    </row>
    <row r="9703" spans="6:6" x14ac:dyDescent="0.3">
      <c r="F9703">
        <v>0.115723453</v>
      </c>
    </row>
    <row r="9704" spans="6:6" x14ac:dyDescent="0.3">
      <c r="F9704">
        <v>0.14909947700000001</v>
      </c>
    </row>
    <row r="9705" spans="6:6" x14ac:dyDescent="0.3">
      <c r="F9705">
        <v>0.174033031</v>
      </c>
    </row>
    <row r="9706" spans="6:6" x14ac:dyDescent="0.3">
      <c r="F9706">
        <v>0.18551199400000001</v>
      </c>
    </row>
    <row r="9707" spans="6:6" x14ac:dyDescent="0.3">
      <c r="F9707">
        <v>0.18111606599999999</v>
      </c>
    </row>
    <row r="9708" spans="6:6" x14ac:dyDescent="0.3">
      <c r="F9708">
        <v>0.16354505699999999</v>
      </c>
    </row>
    <row r="9709" spans="6:6" x14ac:dyDescent="0.3">
      <c r="F9709">
        <v>0.14100004199999999</v>
      </c>
    </row>
    <row r="9710" spans="6:6" x14ac:dyDescent="0.3">
      <c r="F9710">
        <v>0.11665726999999999</v>
      </c>
    </row>
    <row r="9711" spans="6:6" x14ac:dyDescent="0.3">
      <c r="F9711">
        <v>8.4265883999999999E-2</v>
      </c>
    </row>
    <row r="9712" spans="6:6" x14ac:dyDescent="0.3">
      <c r="F9712">
        <v>4.3552725E-2</v>
      </c>
    </row>
    <row r="9713" spans="6:6" x14ac:dyDescent="0.3">
      <c r="F9713">
        <v>5.710896E-3</v>
      </c>
    </row>
    <row r="9714" spans="6:6" x14ac:dyDescent="0.3">
      <c r="F9714">
        <v>-2.1141113E-2</v>
      </c>
    </row>
    <row r="9715" spans="6:6" x14ac:dyDescent="0.3">
      <c r="F9715">
        <v>-3.9544298999999998E-2</v>
      </c>
    </row>
    <row r="9716" spans="6:6" x14ac:dyDescent="0.3">
      <c r="F9716">
        <v>-5.9001999999999999E-2</v>
      </c>
    </row>
    <row r="9717" spans="6:6" x14ac:dyDescent="0.3">
      <c r="F9717">
        <v>-8.4088014000000003E-2</v>
      </c>
    </row>
    <row r="9718" spans="6:6" x14ac:dyDescent="0.3">
      <c r="F9718">
        <v>-0.105216422</v>
      </c>
    </row>
    <row r="9719" spans="6:6" x14ac:dyDescent="0.3">
      <c r="F9719">
        <v>-0.114675291</v>
      </c>
    </row>
    <row r="9720" spans="6:6" x14ac:dyDescent="0.3">
      <c r="F9720">
        <v>-0.1172417</v>
      </c>
    </row>
    <row r="9721" spans="6:6" x14ac:dyDescent="0.3">
      <c r="F9721">
        <v>-0.114414839</v>
      </c>
    </row>
    <row r="9722" spans="6:6" x14ac:dyDescent="0.3">
      <c r="F9722">
        <v>-0.10331702500000001</v>
      </c>
    </row>
    <row r="9723" spans="6:6" x14ac:dyDescent="0.3">
      <c r="F9723">
        <v>-8.8395006999999998E-2</v>
      </c>
    </row>
    <row r="9724" spans="6:6" x14ac:dyDescent="0.3">
      <c r="F9724">
        <v>-7.7036741000000006E-2</v>
      </c>
    </row>
    <row r="9725" spans="6:6" x14ac:dyDescent="0.3">
      <c r="F9725">
        <v>-6.9833009000000001E-2</v>
      </c>
    </row>
    <row r="9726" spans="6:6" x14ac:dyDescent="0.3">
      <c r="F9726">
        <v>-5.7642565E-2</v>
      </c>
    </row>
    <row r="9727" spans="6:6" x14ac:dyDescent="0.3">
      <c r="F9727">
        <v>-3.3560246000000002E-2</v>
      </c>
    </row>
    <row r="9728" spans="6:6" x14ac:dyDescent="0.3">
      <c r="F9728">
        <v>-7.4260699999999999E-3</v>
      </c>
    </row>
    <row r="9729" spans="6:6" x14ac:dyDescent="0.3">
      <c r="F9729">
        <v>8.8553820000000002E-3</v>
      </c>
    </row>
    <row r="9730" spans="6:6" x14ac:dyDescent="0.3">
      <c r="F9730">
        <v>2.0366108000000001E-2</v>
      </c>
    </row>
    <row r="9731" spans="6:6" x14ac:dyDescent="0.3">
      <c r="F9731">
        <v>3.6647560000000003E-2</v>
      </c>
    </row>
    <row r="9732" spans="6:6" x14ac:dyDescent="0.3">
      <c r="F9732">
        <v>5.3900943999999999E-2</v>
      </c>
    </row>
    <row r="9733" spans="6:6" x14ac:dyDescent="0.3">
      <c r="F9733">
        <v>6.0539304000000002E-2</v>
      </c>
    </row>
    <row r="9734" spans="6:6" x14ac:dyDescent="0.3">
      <c r="F9734">
        <v>5.3360982000000001E-2</v>
      </c>
    </row>
    <row r="9735" spans="6:6" x14ac:dyDescent="0.3">
      <c r="F9735">
        <v>4.0579756000000002E-2</v>
      </c>
    </row>
    <row r="9736" spans="6:6" x14ac:dyDescent="0.3">
      <c r="F9736">
        <v>2.9393006999999999E-2</v>
      </c>
    </row>
    <row r="9737" spans="6:6" x14ac:dyDescent="0.3">
      <c r="F9737">
        <v>1.8365071E-2</v>
      </c>
    </row>
    <row r="9738" spans="6:6" x14ac:dyDescent="0.3">
      <c r="F9738">
        <v>6.25721E-3</v>
      </c>
    </row>
    <row r="9739" spans="6:6" x14ac:dyDescent="0.3">
      <c r="F9739">
        <v>1.0481620000000001E-3</v>
      </c>
    </row>
    <row r="9740" spans="6:6" x14ac:dyDescent="0.3">
      <c r="F9740">
        <v>7.8643919999999996E-3</v>
      </c>
    </row>
    <row r="9741" spans="6:6" x14ac:dyDescent="0.3">
      <c r="F9741">
        <v>1.6160753999999999E-2</v>
      </c>
    </row>
    <row r="9742" spans="6:6" x14ac:dyDescent="0.3">
      <c r="F9742">
        <v>1.5322225E-2</v>
      </c>
    </row>
    <row r="9743" spans="6:6" x14ac:dyDescent="0.3">
      <c r="F9743">
        <v>1.0894534000000001E-2</v>
      </c>
    </row>
    <row r="9744" spans="6:6" x14ac:dyDescent="0.3">
      <c r="F9744">
        <v>1.0958058999999999E-2</v>
      </c>
    </row>
    <row r="9745" spans="6:6" x14ac:dyDescent="0.3">
      <c r="F9745">
        <v>1.0360924000000001E-2</v>
      </c>
    </row>
    <row r="9746" spans="6:6" x14ac:dyDescent="0.3">
      <c r="F9746">
        <v>3.4938740000000001E-3</v>
      </c>
    </row>
    <row r="9747" spans="6:6" x14ac:dyDescent="0.3">
      <c r="F9747">
        <v>-2.1979640000000002E-3</v>
      </c>
    </row>
    <row r="9748" spans="6:6" x14ac:dyDescent="0.3">
      <c r="F9748">
        <v>-1.9756270000000002E-3</v>
      </c>
    </row>
    <row r="9749" spans="6:6" x14ac:dyDescent="0.3">
      <c r="F9749">
        <v>-4.211706E-3</v>
      </c>
    </row>
    <row r="9750" spans="6:6" x14ac:dyDescent="0.3">
      <c r="F9750">
        <v>-1.0958058999999999E-2</v>
      </c>
    </row>
    <row r="9751" spans="6:6" x14ac:dyDescent="0.3">
      <c r="F9751">
        <v>-1.1250273999999999E-2</v>
      </c>
    </row>
    <row r="9752" spans="6:6" x14ac:dyDescent="0.3">
      <c r="F9752">
        <v>-1.5436569999999999E-3</v>
      </c>
    </row>
    <row r="9753" spans="6:6" x14ac:dyDescent="0.3">
      <c r="F9753">
        <v>8.3471819999999999E-3</v>
      </c>
    </row>
    <row r="9754" spans="6:6" x14ac:dyDescent="0.3">
      <c r="F9754">
        <v>1.0761131E-2</v>
      </c>
    </row>
    <row r="9755" spans="6:6" x14ac:dyDescent="0.3">
      <c r="F9755">
        <v>7.2354949999999998E-3</v>
      </c>
    </row>
    <row r="9756" spans="6:6" x14ac:dyDescent="0.3">
      <c r="F9756">
        <v>1.924807E-3</v>
      </c>
    </row>
    <row r="9757" spans="6:6" x14ac:dyDescent="0.3">
      <c r="F9757">
        <v>-6.2508579999999998E-3</v>
      </c>
    </row>
    <row r="9758" spans="6:6" x14ac:dyDescent="0.3">
      <c r="F9758">
        <v>-2.1204638000000001E-2</v>
      </c>
    </row>
    <row r="9759" spans="6:6" x14ac:dyDescent="0.3">
      <c r="F9759">
        <v>-3.8013347000000003E-2</v>
      </c>
    </row>
    <row r="9760" spans="6:6" x14ac:dyDescent="0.3">
      <c r="F9760">
        <v>-4.6265241999999998E-2</v>
      </c>
    </row>
    <row r="9761" spans="6:6" x14ac:dyDescent="0.3">
      <c r="F9761">
        <v>-4.5375892000000001E-2</v>
      </c>
    </row>
    <row r="9762" spans="6:6" x14ac:dyDescent="0.3">
      <c r="F9762">
        <v>-3.8623187000000003E-2</v>
      </c>
    </row>
    <row r="9763" spans="6:6" x14ac:dyDescent="0.3">
      <c r="F9763">
        <v>-2.1141113E-2</v>
      </c>
    </row>
    <row r="9764" spans="6:6" x14ac:dyDescent="0.3">
      <c r="F9764">
        <v>8.4424700000000005E-3</v>
      </c>
    </row>
    <row r="9765" spans="6:6" x14ac:dyDescent="0.3">
      <c r="F9765">
        <v>3.9887334000000003E-2</v>
      </c>
    </row>
    <row r="9766" spans="6:6" x14ac:dyDescent="0.3">
      <c r="F9766">
        <v>6.3397928000000006E-2</v>
      </c>
    </row>
    <row r="9767" spans="6:6" x14ac:dyDescent="0.3">
      <c r="F9767">
        <v>7.5696364000000002E-2</v>
      </c>
    </row>
    <row r="9768" spans="6:6" x14ac:dyDescent="0.3">
      <c r="F9768">
        <v>7.6674648999999998E-2</v>
      </c>
    </row>
    <row r="9769" spans="6:6" x14ac:dyDescent="0.3">
      <c r="F9769">
        <v>6.8822962000000001E-2</v>
      </c>
    </row>
    <row r="9770" spans="6:6" x14ac:dyDescent="0.3">
      <c r="F9770">
        <v>5.4479021000000002E-2</v>
      </c>
    </row>
    <row r="9771" spans="6:6" x14ac:dyDescent="0.3">
      <c r="F9771">
        <v>3.1730727E-2</v>
      </c>
    </row>
    <row r="9772" spans="6:6" x14ac:dyDescent="0.3">
      <c r="F9772">
        <v>9.71932E-4</v>
      </c>
    </row>
    <row r="9773" spans="6:6" x14ac:dyDescent="0.3">
      <c r="F9773">
        <v>-2.7620661000000001E-2</v>
      </c>
    </row>
    <row r="9774" spans="6:6" x14ac:dyDescent="0.3">
      <c r="F9774">
        <v>-4.5598228999999997E-2</v>
      </c>
    </row>
    <row r="9775" spans="6:6" x14ac:dyDescent="0.3">
      <c r="F9775">
        <v>-5.6657928000000003E-2</v>
      </c>
    </row>
    <row r="9776" spans="6:6" x14ac:dyDescent="0.3">
      <c r="F9776">
        <v>-6.4820887999999993E-2</v>
      </c>
    </row>
    <row r="9777" spans="6:6" x14ac:dyDescent="0.3">
      <c r="F9777">
        <v>-6.5964337999999997E-2</v>
      </c>
    </row>
    <row r="9778" spans="6:6" x14ac:dyDescent="0.3">
      <c r="F9778">
        <v>-5.7667975000000003E-2</v>
      </c>
    </row>
    <row r="9779" spans="6:6" x14ac:dyDescent="0.3">
      <c r="F9779">
        <v>-4.7656439000000002E-2</v>
      </c>
    </row>
    <row r="9780" spans="6:6" x14ac:dyDescent="0.3">
      <c r="F9780">
        <v>-4.4594534999999998E-2</v>
      </c>
    </row>
    <row r="9781" spans="6:6" x14ac:dyDescent="0.3">
      <c r="F9781">
        <v>-4.3165223000000003E-2</v>
      </c>
    </row>
    <row r="9782" spans="6:6" x14ac:dyDescent="0.3">
      <c r="F9782">
        <v>-3.3700001E-2</v>
      </c>
    </row>
    <row r="9783" spans="6:6" x14ac:dyDescent="0.3">
      <c r="F9783">
        <v>-2.0118361000000001E-2</v>
      </c>
    </row>
    <row r="9784" spans="6:6" x14ac:dyDescent="0.3">
      <c r="F9784">
        <v>-9.8082570000000008E-3</v>
      </c>
    </row>
    <row r="9785" spans="6:6" x14ac:dyDescent="0.3">
      <c r="F9785">
        <v>-1.7787E-4</v>
      </c>
    </row>
    <row r="9786" spans="6:6" x14ac:dyDescent="0.3">
      <c r="F9786">
        <v>1.2209500999999999E-2</v>
      </c>
    </row>
    <row r="9787" spans="6:6" x14ac:dyDescent="0.3">
      <c r="F9787">
        <v>2.5066956000000001E-2</v>
      </c>
    </row>
    <row r="9788" spans="6:6" x14ac:dyDescent="0.3">
      <c r="F9788">
        <v>3.7498795000000001E-2</v>
      </c>
    </row>
    <row r="9789" spans="6:6" x14ac:dyDescent="0.3">
      <c r="F9789">
        <v>5.1175722999999999E-2</v>
      </c>
    </row>
    <row r="9790" spans="6:6" x14ac:dyDescent="0.3">
      <c r="F9790">
        <v>6.3848955999999998E-2</v>
      </c>
    </row>
    <row r="9791" spans="6:6" x14ac:dyDescent="0.3">
      <c r="F9791">
        <v>6.9038946000000004E-2</v>
      </c>
    </row>
    <row r="9792" spans="6:6" x14ac:dyDescent="0.3">
      <c r="F9792">
        <v>6.1504884000000003E-2</v>
      </c>
    </row>
    <row r="9793" spans="6:6" x14ac:dyDescent="0.3">
      <c r="F9793">
        <v>4.2472800999999998E-2</v>
      </c>
    </row>
    <row r="9794" spans="6:6" x14ac:dyDescent="0.3">
      <c r="F9794">
        <v>2.0804429999999999E-2</v>
      </c>
    </row>
    <row r="9795" spans="6:6" x14ac:dyDescent="0.3">
      <c r="F9795">
        <v>3.2588309999999998E-3</v>
      </c>
    </row>
    <row r="9796" spans="6:6" x14ac:dyDescent="0.3">
      <c r="F9796">
        <v>-1.5442922E-2</v>
      </c>
    </row>
    <row r="9797" spans="6:6" x14ac:dyDescent="0.3">
      <c r="F9797">
        <v>-4.2212347999999997E-2</v>
      </c>
    </row>
    <row r="9798" spans="6:6" x14ac:dyDescent="0.3">
      <c r="F9798">
        <v>-7.1325845999999998E-2</v>
      </c>
    </row>
    <row r="9799" spans="6:6" x14ac:dyDescent="0.3">
      <c r="F9799">
        <v>-9.3216552999999994E-2</v>
      </c>
    </row>
    <row r="9800" spans="6:6" x14ac:dyDescent="0.3">
      <c r="F9800">
        <v>-0.105375234</v>
      </c>
    </row>
    <row r="9801" spans="6:6" x14ac:dyDescent="0.3">
      <c r="F9801">
        <v>-0.107541436</v>
      </c>
    </row>
    <row r="9802" spans="6:6" x14ac:dyDescent="0.3">
      <c r="F9802">
        <v>-9.9943848000000002E-2</v>
      </c>
    </row>
    <row r="9803" spans="6:6" x14ac:dyDescent="0.3">
      <c r="F9803">
        <v>-8.4602566000000004E-2</v>
      </c>
    </row>
    <row r="9804" spans="6:6" x14ac:dyDescent="0.3">
      <c r="F9804">
        <v>-6.4052235999999999E-2</v>
      </c>
    </row>
    <row r="9805" spans="6:6" x14ac:dyDescent="0.3">
      <c r="F9805">
        <v>-4.2390218E-2</v>
      </c>
    </row>
    <row r="9806" spans="6:6" x14ac:dyDescent="0.3">
      <c r="F9806">
        <v>-1.9502168E-2</v>
      </c>
    </row>
    <row r="9807" spans="6:6" x14ac:dyDescent="0.3">
      <c r="F9807">
        <v>9.8908390000000002E-3</v>
      </c>
    </row>
    <row r="9808" spans="6:6" x14ac:dyDescent="0.3">
      <c r="F9808">
        <v>4.2784072999999999E-2</v>
      </c>
    </row>
    <row r="9809" spans="6:6" x14ac:dyDescent="0.3">
      <c r="F9809">
        <v>7.0195100999999996E-2</v>
      </c>
    </row>
    <row r="9810" spans="6:6" x14ac:dyDescent="0.3">
      <c r="F9810">
        <v>8.8973084999999993E-2</v>
      </c>
    </row>
    <row r="9811" spans="6:6" x14ac:dyDescent="0.3">
      <c r="F9811">
        <v>9.8641586000000003E-2</v>
      </c>
    </row>
    <row r="9812" spans="6:6" x14ac:dyDescent="0.3">
      <c r="F9812">
        <v>9.9092613999999996E-2</v>
      </c>
    </row>
    <row r="9813" spans="6:6" x14ac:dyDescent="0.3">
      <c r="F9813">
        <v>9.1761831000000002E-2</v>
      </c>
    </row>
    <row r="9814" spans="6:6" x14ac:dyDescent="0.3">
      <c r="F9814">
        <v>7.7938796000000005E-2</v>
      </c>
    </row>
    <row r="9815" spans="6:6" x14ac:dyDescent="0.3">
      <c r="F9815">
        <v>6.006922E-2</v>
      </c>
    </row>
    <row r="9816" spans="6:6" x14ac:dyDescent="0.3">
      <c r="F9816">
        <v>3.8496137E-2</v>
      </c>
    </row>
    <row r="9817" spans="6:6" x14ac:dyDescent="0.3">
      <c r="F9817">
        <v>1.2952742999999999E-2</v>
      </c>
    </row>
    <row r="9818" spans="6:6" x14ac:dyDescent="0.3">
      <c r="F9818">
        <v>-9.3000570000000005E-3</v>
      </c>
    </row>
    <row r="9819" spans="6:6" x14ac:dyDescent="0.3">
      <c r="F9819">
        <v>-2.3904449000000001E-2</v>
      </c>
    </row>
    <row r="9820" spans="6:6" x14ac:dyDescent="0.3">
      <c r="F9820">
        <v>-3.8184863999999999E-2</v>
      </c>
    </row>
    <row r="9821" spans="6:6" x14ac:dyDescent="0.3">
      <c r="F9821">
        <v>-5.5139681000000003E-2</v>
      </c>
    </row>
    <row r="9822" spans="6:6" x14ac:dyDescent="0.3">
      <c r="F9822">
        <v>-6.7558813999999995E-2</v>
      </c>
    </row>
    <row r="9823" spans="6:6" x14ac:dyDescent="0.3">
      <c r="F9823">
        <v>-7.2583640000000005E-2</v>
      </c>
    </row>
    <row r="9824" spans="6:6" x14ac:dyDescent="0.3">
      <c r="F9824">
        <v>-7.4552914999999997E-2</v>
      </c>
    </row>
    <row r="9825" spans="6:6" x14ac:dyDescent="0.3">
      <c r="F9825">
        <v>-7.5175459E-2</v>
      </c>
    </row>
    <row r="9826" spans="6:6" x14ac:dyDescent="0.3">
      <c r="F9826">
        <v>-7.0906580999999996E-2</v>
      </c>
    </row>
    <row r="9827" spans="6:6" x14ac:dyDescent="0.3">
      <c r="F9827">
        <v>-5.8023714999999997E-2</v>
      </c>
    </row>
    <row r="9828" spans="6:6" x14ac:dyDescent="0.3">
      <c r="F9828">
        <v>-3.7600435000000001E-2</v>
      </c>
    </row>
    <row r="9829" spans="6:6" x14ac:dyDescent="0.3">
      <c r="F9829">
        <v>-1.4483695E-2</v>
      </c>
    </row>
    <row r="9830" spans="6:6" x14ac:dyDescent="0.3">
      <c r="F9830">
        <v>9.6430920000000007E-3</v>
      </c>
    </row>
    <row r="9831" spans="6:6" x14ac:dyDescent="0.3">
      <c r="F9831">
        <v>3.4824393000000002E-2</v>
      </c>
    </row>
    <row r="9832" spans="6:6" x14ac:dyDescent="0.3">
      <c r="F9832">
        <v>5.6073497999999999E-2</v>
      </c>
    </row>
    <row r="9833" spans="6:6" x14ac:dyDescent="0.3">
      <c r="F9833">
        <v>7.1205147999999996E-2</v>
      </c>
    </row>
    <row r="9834" spans="6:6" x14ac:dyDescent="0.3">
      <c r="F9834">
        <v>8.7365902999999995E-2</v>
      </c>
    </row>
    <row r="9835" spans="6:6" x14ac:dyDescent="0.3">
      <c r="F9835">
        <v>0.105705564</v>
      </c>
    </row>
    <row r="9836" spans="6:6" x14ac:dyDescent="0.3">
      <c r="F9836">
        <v>0.113646186</v>
      </c>
    </row>
    <row r="9837" spans="6:6" x14ac:dyDescent="0.3">
      <c r="F9837">
        <v>0.102758005</v>
      </c>
    </row>
    <row r="9838" spans="6:6" x14ac:dyDescent="0.3">
      <c r="F9838">
        <v>7.8027731000000003E-2</v>
      </c>
    </row>
    <row r="9839" spans="6:6" x14ac:dyDescent="0.3">
      <c r="F9839">
        <v>4.5159906999999999E-2</v>
      </c>
    </row>
    <row r="9840" spans="6:6" x14ac:dyDescent="0.3">
      <c r="F9840">
        <v>8.3471819999999999E-3</v>
      </c>
    </row>
    <row r="9841" spans="6:6" x14ac:dyDescent="0.3">
      <c r="F9841">
        <v>-2.3332724999999999E-2</v>
      </c>
    </row>
    <row r="9842" spans="6:6" x14ac:dyDescent="0.3">
      <c r="F9842">
        <v>-4.5032857000000003E-2</v>
      </c>
    </row>
    <row r="9843" spans="6:6" x14ac:dyDescent="0.3">
      <c r="F9843">
        <v>-6.1657344000000003E-2</v>
      </c>
    </row>
    <row r="9844" spans="6:6" x14ac:dyDescent="0.3">
      <c r="F9844">
        <v>-7.7868917999999995E-2</v>
      </c>
    </row>
    <row r="9845" spans="6:6" x14ac:dyDescent="0.3">
      <c r="F9845">
        <v>-9.0459569000000004E-2</v>
      </c>
    </row>
    <row r="9846" spans="6:6" x14ac:dyDescent="0.3">
      <c r="F9846">
        <v>-9.0662849000000004E-2</v>
      </c>
    </row>
    <row r="9847" spans="6:6" x14ac:dyDescent="0.3">
      <c r="F9847">
        <v>-7.7436949000000005E-2</v>
      </c>
    </row>
    <row r="9848" spans="6:6" x14ac:dyDescent="0.3">
      <c r="F9848">
        <v>-6.3880718000000003E-2</v>
      </c>
    </row>
    <row r="9849" spans="6:6" x14ac:dyDescent="0.3">
      <c r="F9849">
        <v>-5.7820435000000003E-2</v>
      </c>
    </row>
    <row r="9850" spans="6:6" x14ac:dyDescent="0.3">
      <c r="F9850">
        <v>-5.1506051999999997E-2</v>
      </c>
    </row>
    <row r="9851" spans="6:6" x14ac:dyDescent="0.3">
      <c r="F9851">
        <v>-4.2707843000000002E-2</v>
      </c>
    </row>
    <row r="9852" spans="6:6" x14ac:dyDescent="0.3">
      <c r="F9852">
        <v>-3.8604129000000001E-2</v>
      </c>
    </row>
    <row r="9853" spans="6:6" x14ac:dyDescent="0.3">
      <c r="F9853">
        <v>-3.7085882000000001E-2</v>
      </c>
    </row>
    <row r="9854" spans="6:6" x14ac:dyDescent="0.3">
      <c r="F9854">
        <v>-3.4767221000000001E-2</v>
      </c>
    </row>
    <row r="9855" spans="6:6" x14ac:dyDescent="0.3">
      <c r="F9855">
        <v>-3.768937E-2</v>
      </c>
    </row>
    <row r="9856" spans="6:6" x14ac:dyDescent="0.3">
      <c r="F9856">
        <v>-4.5464826999999999E-2</v>
      </c>
    </row>
    <row r="9857" spans="6:6" x14ac:dyDescent="0.3">
      <c r="F9857">
        <v>-4.6728974E-2</v>
      </c>
    </row>
    <row r="9858" spans="6:6" x14ac:dyDescent="0.3">
      <c r="F9858">
        <v>-3.3680943999999997E-2</v>
      </c>
    </row>
    <row r="9859" spans="6:6" x14ac:dyDescent="0.3">
      <c r="F9859">
        <v>-1.1625071000000001E-2</v>
      </c>
    </row>
    <row r="9860" spans="6:6" x14ac:dyDescent="0.3">
      <c r="F9860">
        <v>6.7781150000000004E-3</v>
      </c>
    </row>
    <row r="9861" spans="6:6" x14ac:dyDescent="0.3">
      <c r="F9861">
        <v>2.0004015999999999E-2</v>
      </c>
    </row>
    <row r="9862" spans="6:6" x14ac:dyDescent="0.3">
      <c r="F9862">
        <v>3.6723789999999999E-2</v>
      </c>
    </row>
    <row r="9863" spans="6:6" x14ac:dyDescent="0.3">
      <c r="F9863">
        <v>5.4250331999999998E-2</v>
      </c>
    </row>
    <row r="9864" spans="6:6" x14ac:dyDescent="0.3">
      <c r="F9864">
        <v>6.4776420000000001E-2</v>
      </c>
    </row>
    <row r="9865" spans="6:6" x14ac:dyDescent="0.3">
      <c r="F9865">
        <v>7.3555572E-2</v>
      </c>
    </row>
    <row r="9866" spans="6:6" x14ac:dyDescent="0.3">
      <c r="F9866">
        <v>8.6768767999999996E-2</v>
      </c>
    </row>
    <row r="9867" spans="6:6" x14ac:dyDescent="0.3">
      <c r="F9867">
        <v>9.9842208000000002E-2</v>
      </c>
    </row>
    <row r="9868" spans="6:6" x14ac:dyDescent="0.3">
      <c r="F9868">
        <v>0.10886275500000001</v>
      </c>
    </row>
    <row r="9869" spans="6:6" x14ac:dyDescent="0.3">
      <c r="F9869">
        <v>0.11617448</v>
      </c>
    </row>
    <row r="9870" spans="6:6" x14ac:dyDescent="0.3">
      <c r="F9870">
        <v>0.120652991</v>
      </c>
    </row>
    <row r="9871" spans="6:6" x14ac:dyDescent="0.3">
      <c r="F9871">
        <v>0.114668938</v>
      </c>
    </row>
    <row r="9872" spans="6:6" x14ac:dyDescent="0.3">
      <c r="F9872">
        <v>9.6761246999999995E-2</v>
      </c>
    </row>
    <row r="9873" spans="6:6" x14ac:dyDescent="0.3">
      <c r="F9873">
        <v>7.7303546000000001E-2</v>
      </c>
    </row>
    <row r="9874" spans="6:6" x14ac:dyDescent="0.3">
      <c r="F9874">
        <v>6.4376213000000002E-2</v>
      </c>
    </row>
    <row r="9875" spans="6:6" x14ac:dyDescent="0.3">
      <c r="F9875">
        <v>5.2274704999999998E-2</v>
      </c>
    </row>
    <row r="9876" spans="6:6" x14ac:dyDescent="0.3">
      <c r="F9876">
        <v>3.2410443999999997E-2</v>
      </c>
    </row>
    <row r="9877" spans="6:6" x14ac:dyDescent="0.3">
      <c r="F9877">
        <v>8.1375500000000003E-3</v>
      </c>
    </row>
    <row r="9878" spans="6:6" x14ac:dyDescent="0.3">
      <c r="F9878">
        <v>-1.3937379999999999E-2</v>
      </c>
    </row>
    <row r="9879" spans="6:6" x14ac:dyDescent="0.3">
      <c r="F9879">
        <v>-3.6412517999999998E-2</v>
      </c>
    </row>
    <row r="9880" spans="6:6" x14ac:dyDescent="0.3">
      <c r="F9880">
        <v>-6.1873328999999998E-2</v>
      </c>
    </row>
    <row r="9881" spans="6:6" x14ac:dyDescent="0.3">
      <c r="F9881">
        <v>-8.5206053000000004E-2</v>
      </c>
    </row>
    <row r="9882" spans="6:6" x14ac:dyDescent="0.3">
      <c r="F9882">
        <v>-0.10048381100000001</v>
      </c>
    </row>
    <row r="9883" spans="6:6" x14ac:dyDescent="0.3">
      <c r="F9883">
        <v>-0.105667449</v>
      </c>
    </row>
    <row r="9884" spans="6:6" x14ac:dyDescent="0.3">
      <c r="F9884">
        <v>-0.102459438</v>
      </c>
    </row>
    <row r="9885" spans="6:6" x14ac:dyDescent="0.3">
      <c r="F9885">
        <v>-9.5046072999999995E-2</v>
      </c>
    </row>
    <row r="9886" spans="6:6" x14ac:dyDescent="0.3">
      <c r="F9886">
        <v>-8.7442133000000005E-2</v>
      </c>
    </row>
    <row r="9887" spans="6:6" x14ac:dyDescent="0.3">
      <c r="F9887">
        <v>-8.0492499999999995E-2</v>
      </c>
    </row>
    <row r="9888" spans="6:6" x14ac:dyDescent="0.3">
      <c r="F9888">
        <v>-7.1586298000000007E-2</v>
      </c>
    </row>
    <row r="9889" spans="6:6" x14ac:dyDescent="0.3">
      <c r="F9889">
        <v>-5.9205279999999999E-2</v>
      </c>
    </row>
    <row r="9890" spans="6:6" x14ac:dyDescent="0.3">
      <c r="F9890">
        <v>-4.5604581999999998E-2</v>
      </c>
    </row>
    <row r="9891" spans="6:6" x14ac:dyDescent="0.3">
      <c r="F9891">
        <v>-3.4932386000000003E-2</v>
      </c>
    </row>
    <row r="9892" spans="6:6" x14ac:dyDescent="0.3">
      <c r="F9892">
        <v>-3.0047315000000002E-2</v>
      </c>
    </row>
    <row r="9893" spans="6:6" x14ac:dyDescent="0.3">
      <c r="F9893">
        <v>-2.8471895000000001E-2</v>
      </c>
    </row>
    <row r="9894" spans="6:6" x14ac:dyDescent="0.3">
      <c r="F9894">
        <v>-2.7106108E-2</v>
      </c>
    </row>
    <row r="9895" spans="6:6" x14ac:dyDescent="0.3">
      <c r="F9895">
        <v>-3.0422112000000001E-2</v>
      </c>
    </row>
    <row r="9896" spans="6:6" x14ac:dyDescent="0.3">
      <c r="F9896">
        <v>-4.2009067999999997E-2</v>
      </c>
    </row>
    <row r="9897" spans="6:6" x14ac:dyDescent="0.3">
      <c r="F9897">
        <v>-5.5393781000000003E-2</v>
      </c>
    </row>
    <row r="9898" spans="6:6" x14ac:dyDescent="0.3">
      <c r="F9898">
        <v>-6.3188296000000005E-2</v>
      </c>
    </row>
    <row r="9899" spans="6:6" x14ac:dyDescent="0.3">
      <c r="F9899">
        <v>-6.3772726000000002E-2</v>
      </c>
    </row>
    <row r="9900" spans="6:6" x14ac:dyDescent="0.3">
      <c r="F9900">
        <v>-5.7134365999999999E-2</v>
      </c>
    </row>
    <row r="9901" spans="6:6" x14ac:dyDescent="0.3">
      <c r="F9901">
        <v>-4.3025467999999997E-2</v>
      </c>
    </row>
    <row r="9902" spans="6:6" x14ac:dyDescent="0.3">
      <c r="F9902">
        <v>-2.258313E-2</v>
      </c>
    </row>
    <row r="9903" spans="6:6" x14ac:dyDescent="0.3">
      <c r="F9903">
        <v>1.1879169999999999E-3</v>
      </c>
    </row>
    <row r="9904" spans="6:6" x14ac:dyDescent="0.3">
      <c r="F9904">
        <v>2.2894402000000001E-2</v>
      </c>
    </row>
    <row r="9905" spans="6:6" x14ac:dyDescent="0.3">
      <c r="F9905">
        <v>3.753691E-2</v>
      </c>
    </row>
    <row r="9906" spans="6:6" x14ac:dyDescent="0.3">
      <c r="F9906">
        <v>4.6697212000000002E-2</v>
      </c>
    </row>
    <row r="9907" spans="6:6" x14ac:dyDescent="0.3">
      <c r="F9907">
        <v>5.5107918999999998E-2</v>
      </c>
    </row>
    <row r="9908" spans="6:6" x14ac:dyDescent="0.3">
      <c r="F9908">
        <v>6.2800793999999993E-2</v>
      </c>
    </row>
    <row r="9909" spans="6:6" x14ac:dyDescent="0.3">
      <c r="F9909">
        <v>6.8003489E-2</v>
      </c>
    </row>
    <row r="9910" spans="6:6" x14ac:dyDescent="0.3">
      <c r="F9910">
        <v>6.9401038999999998E-2</v>
      </c>
    </row>
    <row r="9911" spans="6:6" x14ac:dyDescent="0.3">
      <c r="F9911">
        <v>6.4185638000000003E-2</v>
      </c>
    </row>
    <row r="9912" spans="6:6" x14ac:dyDescent="0.3">
      <c r="F9912">
        <v>5.3627787000000003E-2</v>
      </c>
    </row>
    <row r="9913" spans="6:6" x14ac:dyDescent="0.3">
      <c r="F9913">
        <v>4.2574439999999998E-2</v>
      </c>
    </row>
    <row r="9914" spans="6:6" x14ac:dyDescent="0.3">
      <c r="F9914">
        <v>2.9570876999999999E-2</v>
      </c>
    </row>
    <row r="9915" spans="6:6" x14ac:dyDescent="0.3">
      <c r="F9915">
        <v>1.0977116E-2</v>
      </c>
    </row>
    <row r="9916" spans="6:6" x14ac:dyDescent="0.3">
      <c r="F9916">
        <v>-9.6875590000000001E-3</v>
      </c>
    </row>
    <row r="9917" spans="6:6" x14ac:dyDescent="0.3">
      <c r="F9917">
        <v>-2.7436438E-2</v>
      </c>
    </row>
    <row r="9918" spans="6:6" x14ac:dyDescent="0.3">
      <c r="F9918">
        <v>-4.0833856000000002E-2</v>
      </c>
    </row>
    <row r="9919" spans="6:6" x14ac:dyDescent="0.3">
      <c r="F9919">
        <v>-4.9022226000000002E-2</v>
      </c>
    </row>
    <row r="9920" spans="6:6" x14ac:dyDescent="0.3">
      <c r="F9920">
        <v>-5.3532498999999997E-2</v>
      </c>
    </row>
    <row r="9921" spans="6:6" x14ac:dyDescent="0.3">
      <c r="F9921">
        <v>-5.8207938000000001E-2</v>
      </c>
    </row>
    <row r="9922" spans="6:6" x14ac:dyDescent="0.3">
      <c r="F9922">
        <v>-6.2667391000000003E-2</v>
      </c>
    </row>
    <row r="9923" spans="6:6" x14ac:dyDescent="0.3">
      <c r="F9923">
        <v>-6.1917795999999997E-2</v>
      </c>
    </row>
    <row r="9924" spans="6:6" x14ac:dyDescent="0.3">
      <c r="F9924">
        <v>-5.2185769999999999E-2</v>
      </c>
    </row>
    <row r="9925" spans="6:6" x14ac:dyDescent="0.3">
      <c r="F9925">
        <v>-3.4487710999999997E-2</v>
      </c>
    </row>
    <row r="9926" spans="6:6" x14ac:dyDescent="0.3">
      <c r="F9926">
        <v>-1.3473648E-2</v>
      </c>
    </row>
    <row r="9927" spans="6:6" x14ac:dyDescent="0.3">
      <c r="F9927">
        <v>7.0957399999999997E-3</v>
      </c>
    </row>
    <row r="9928" spans="6:6" x14ac:dyDescent="0.3">
      <c r="F9928">
        <v>2.7048935999999999E-2</v>
      </c>
    </row>
    <row r="9929" spans="6:6" x14ac:dyDescent="0.3">
      <c r="F9929">
        <v>4.6385939000000001E-2</v>
      </c>
    </row>
    <row r="9930" spans="6:6" x14ac:dyDescent="0.3">
      <c r="F9930">
        <v>6.3404281000000007E-2</v>
      </c>
    </row>
    <row r="9931" spans="6:6" x14ac:dyDescent="0.3">
      <c r="F9931">
        <v>7.8294535999999998E-2</v>
      </c>
    </row>
    <row r="9932" spans="6:6" x14ac:dyDescent="0.3">
      <c r="F9932">
        <v>9.1958759000000001E-2</v>
      </c>
    </row>
    <row r="9933" spans="6:6" x14ac:dyDescent="0.3">
      <c r="F9933">
        <v>0.10140492299999999</v>
      </c>
    </row>
    <row r="9934" spans="6:6" x14ac:dyDescent="0.3">
      <c r="F9934">
        <v>0.10195759</v>
      </c>
    </row>
    <row r="9935" spans="6:6" x14ac:dyDescent="0.3">
      <c r="F9935">
        <v>9.2314498999999994E-2</v>
      </c>
    </row>
    <row r="9936" spans="6:6" x14ac:dyDescent="0.3">
      <c r="F9936">
        <v>7.4915007000000006E-2</v>
      </c>
    </row>
    <row r="9937" spans="6:6" x14ac:dyDescent="0.3">
      <c r="F9937">
        <v>5.3538851999999998E-2</v>
      </c>
    </row>
    <row r="9938" spans="6:6" x14ac:dyDescent="0.3">
      <c r="F9938">
        <v>3.1546504000000003E-2</v>
      </c>
    </row>
    <row r="9939" spans="6:6" x14ac:dyDescent="0.3">
      <c r="F9939">
        <v>1.1148633999999999E-2</v>
      </c>
    </row>
    <row r="9940" spans="6:6" x14ac:dyDescent="0.3">
      <c r="F9940">
        <v>-5.5774930000000002E-3</v>
      </c>
    </row>
    <row r="9941" spans="6:6" x14ac:dyDescent="0.3">
      <c r="F9941">
        <v>-1.6249689000000001E-2</v>
      </c>
    </row>
    <row r="9942" spans="6:6" x14ac:dyDescent="0.3">
      <c r="F9942">
        <v>-2.0683732999999999E-2</v>
      </c>
    </row>
    <row r="9943" spans="6:6" x14ac:dyDescent="0.3">
      <c r="F9943">
        <v>-2.0563035E-2</v>
      </c>
    </row>
    <row r="9944" spans="6:6" x14ac:dyDescent="0.3">
      <c r="F9944">
        <v>-1.6167107E-2</v>
      </c>
    </row>
    <row r="9945" spans="6:6" x14ac:dyDescent="0.3">
      <c r="F9945">
        <v>-7.2672580000000004E-3</v>
      </c>
    </row>
    <row r="9946" spans="6:6" x14ac:dyDescent="0.3">
      <c r="F9946">
        <v>2.8332140000000001E-3</v>
      </c>
    </row>
    <row r="9947" spans="6:6" x14ac:dyDescent="0.3">
      <c r="F9947">
        <v>8.0994350000000003E-3</v>
      </c>
    </row>
    <row r="9948" spans="6:6" x14ac:dyDescent="0.3">
      <c r="F9948">
        <v>7.1402080000000003E-3</v>
      </c>
    </row>
    <row r="9949" spans="6:6" x14ac:dyDescent="0.3">
      <c r="F9949">
        <v>5.0375309999999996E-3</v>
      </c>
    </row>
    <row r="9950" spans="6:6" x14ac:dyDescent="0.3">
      <c r="F9950">
        <v>3.265184E-3</v>
      </c>
    </row>
    <row r="9951" spans="6:6" x14ac:dyDescent="0.3">
      <c r="F9951">
        <v>-3.8114989999999999E-3</v>
      </c>
    </row>
    <row r="9952" spans="6:6" x14ac:dyDescent="0.3">
      <c r="F9952">
        <v>-1.7837814E-2</v>
      </c>
    </row>
    <row r="9953" spans="6:6" x14ac:dyDescent="0.3">
      <c r="F9953">
        <v>-3.2118228999999998E-2</v>
      </c>
    </row>
    <row r="9954" spans="6:6" x14ac:dyDescent="0.3">
      <c r="F9954">
        <v>-4.3038172999999999E-2</v>
      </c>
    </row>
    <row r="9955" spans="6:6" x14ac:dyDescent="0.3">
      <c r="F9955">
        <v>-5.6448296000000002E-2</v>
      </c>
    </row>
    <row r="9956" spans="6:6" x14ac:dyDescent="0.3">
      <c r="F9956">
        <v>-7.5696364000000002E-2</v>
      </c>
    </row>
    <row r="9957" spans="6:6" x14ac:dyDescent="0.3">
      <c r="F9957">
        <v>-9.1749126E-2</v>
      </c>
    </row>
    <row r="9958" spans="6:6" x14ac:dyDescent="0.3">
      <c r="F9958">
        <v>-9.5376402999999998E-2</v>
      </c>
    </row>
    <row r="9959" spans="6:6" x14ac:dyDescent="0.3">
      <c r="F9959">
        <v>-9.1317155999999997E-2</v>
      </c>
    </row>
    <row r="9960" spans="6:6" x14ac:dyDescent="0.3">
      <c r="F9960">
        <v>-8.9830672E-2</v>
      </c>
    </row>
    <row r="9961" spans="6:6" x14ac:dyDescent="0.3">
      <c r="F9961">
        <v>-8.9405054999999997E-2</v>
      </c>
    </row>
    <row r="9962" spans="6:6" x14ac:dyDescent="0.3">
      <c r="F9962">
        <v>-7.9850898000000003E-2</v>
      </c>
    </row>
    <row r="9963" spans="6:6" x14ac:dyDescent="0.3">
      <c r="F9963">
        <v>-5.9262452E-2</v>
      </c>
    </row>
    <row r="9964" spans="6:6" x14ac:dyDescent="0.3">
      <c r="F9964">
        <v>-3.4506768E-2</v>
      </c>
    </row>
    <row r="9965" spans="6:6" x14ac:dyDescent="0.3">
      <c r="F9965">
        <v>-9.560509E-3</v>
      </c>
    </row>
    <row r="9966" spans="6:6" x14ac:dyDescent="0.3">
      <c r="F9966">
        <v>1.5785957E-2</v>
      </c>
    </row>
    <row r="9967" spans="6:6" x14ac:dyDescent="0.3">
      <c r="F9967">
        <v>4.0249425999999998E-2</v>
      </c>
    </row>
    <row r="9968" spans="6:6" x14ac:dyDescent="0.3">
      <c r="F9968">
        <v>6.1714515999999997E-2</v>
      </c>
    </row>
    <row r="9969" spans="6:6" x14ac:dyDescent="0.3">
      <c r="F9969">
        <v>8.1324676999999998E-2</v>
      </c>
    </row>
    <row r="9970" spans="6:6" x14ac:dyDescent="0.3">
      <c r="F9970">
        <v>9.8832161000000002E-2</v>
      </c>
    </row>
    <row r="9971" spans="6:6" x14ac:dyDescent="0.3">
      <c r="F9971">
        <v>0.108449843</v>
      </c>
    </row>
    <row r="9972" spans="6:6" x14ac:dyDescent="0.3">
      <c r="F9972">
        <v>0.10766848599999999</v>
      </c>
    </row>
    <row r="9973" spans="6:6" x14ac:dyDescent="0.3">
      <c r="F9973">
        <v>0.100623566</v>
      </c>
    </row>
    <row r="9974" spans="6:6" x14ac:dyDescent="0.3">
      <c r="F9974">
        <v>9.0357929000000003E-2</v>
      </c>
    </row>
    <row r="9975" spans="6:6" x14ac:dyDescent="0.3">
      <c r="F9975">
        <v>7.6515836000000004E-2</v>
      </c>
    </row>
    <row r="9976" spans="6:6" x14ac:dyDescent="0.3">
      <c r="F9976">
        <v>5.9021057000000002E-2</v>
      </c>
    </row>
    <row r="9977" spans="6:6" x14ac:dyDescent="0.3">
      <c r="F9977">
        <v>3.9925449000000002E-2</v>
      </c>
    </row>
    <row r="9978" spans="6:6" x14ac:dyDescent="0.3">
      <c r="F9978">
        <v>2.0124712999999999E-2</v>
      </c>
    </row>
    <row r="9979" spans="6:6" x14ac:dyDescent="0.3">
      <c r="F9979">
        <v>-2.3377189999999998E-3</v>
      </c>
    </row>
    <row r="9980" spans="6:6" x14ac:dyDescent="0.3">
      <c r="F9980">
        <v>-2.4914497000000001E-2</v>
      </c>
    </row>
    <row r="9981" spans="6:6" x14ac:dyDescent="0.3">
      <c r="F9981">
        <v>-3.9722169000000002E-2</v>
      </c>
    </row>
    <row r="9982" spans="6:6" x14ac:dyDescent="0.3">
      <c r="F9982">
        <v>-4.7116475999999997E-2</v>
      </c>
    </row>
    <row r="9983" spans="6:6" x14ac:dyDescent="0.3">
      <c r="F9983">
        <v>-5.7426579999999998E-2</v>
      </c>
    </row>
    <row r="9984" spans="6:6" x14ac:dyDescent="0.3">
      <c r="F9984">
        <v>-7.3612744999999993E-2</v>
      </c>
    </row>
    <row r="9985" spans="6:6" x14ac:dyDescent="0.3">
      <c r="F9985">
        <v>-8.5161585999999997E-2</v>
      </c>
    </row>
    <row r="9986" spans="6:6" x14ac:dyDescent="0.3">
      <c r="F9986">
        <v>-8.4608919000000005E-2</v>
      </c>
    </row>
    <row r="9987" spans="6:6" x14ac:dyDescent="0.3">
      <c r="F9987">
        <v>-7.9209295999999998E-2</v>
      </c>
    </row>
    <row r="9988" spans="6:6" x14ac:dyDescent="0.3">
      <c r="F9988">
        <v>-7.6693706E-2</v>
      </c>
    </row>
    <row r="9989" spans="6:6" x14ac:dyDescent="0.3">
      <c r="F9989">
        <v>-7.0830351E-2</v>
      </c>
    </row>
    <row r="9990" spans="6:6" x14ac:dyDescent="0.3">
      <c r="F9990">
        <v>-5.5381076000000001E-2</v>
      </c>
    </row>
    <row r="9991" spans="6:6" x14ac:dyDescent="0.3">
      <c r="F9991">
        <v>-3.6171122999999999E-2</v>
      </c>
    </row>
    <row r="9992" spans="6:6" x14ac:dyDescent="0.3">
      <c r="F9992">
        <v>-1.9692742999999999E-2</v>
      </c>
    </row>
    <row r="9993" spans="6:6" x14ac:dyDescent="0.3">
      <c r="F9993">
        <v>-5.7172480000000003E-3</v>
      </c>
    </row>
    <row r="9994" spans="6:6" x14ac:dyDescent="0.3">
      <c r="F9994">
        <v>9.5160420000000006E-3</v>
      </c>
    </row>
    <row r="9995" spans="6:6" x14ac:dyDescent="0.3">
      <c r="F9995">
        <v>2.7773121000000001E-2</v>
      </c>
    </row>
    <row r="9996" spans="6:6" x14ac:dyDescent="0.3">
      <c r="F9996">
        <v>4.3756005000000001E-2</v>
      </c>
    </row>
    <row r="9997" spans="6:6" x14ac:dyDescent="0.3">
      <c r="F9997">
        <v>5.2662207000000003E-2</v>
      </c>
    </row>
    <row r="9998" spans="6:6" x14ac:dyDescent="0.3">
      <c r="F9998">
        <v>5.7763263000000002E-2</v>
      </c>
    </row>
    <row r="9999" spans="6:6" x14ac:dyDescent="0.3">
      <c r="F9999">
        <v>6.1962264000000003E-2</v>
      </c>
    </row>
    <row r="10000" spans="6:6" x14ac:dyDescent="0.3">
      <c r="F10000">
        <v>6.0361433999999999E-2</v>
      </c>
    </row>
    <row r="10001" spans="6:6" x14ac:dyDescent="0.3">
      <c r="F10001">
        <v>4.8907881E-2</v>
      </c>
    </row>
    <row r="10002" spans="6:6" x14ac:dyDescent="0.3">
      <c r="F10002">
        <v>3.5224601000000001E-2</v>
      </c>
    </row>
    <row r="10003" spans="6:6" x14ac:dyDescent="0.3">
      <c r="F10003">
        <v>2.8764109999999999E-2</v>
      </c>
    </row>
    <row r="10004" spans="6:6" x14ac:dyDescent="0.3">
      <c r="F10004">
        <v>2.4488879000000002E-2</v>
      </c>
    </row>
    <row r="10005" spans="6:6" x14ac:dyDescent="0.3">
      <c r="F10005">
        <v>1.0335514000000001E-2</v>
      </c>
    </row>
    <row r="10006" spans="6:6" x14ac:dyDescent="0.3">
      <c r="F10006">
        <v>-1.2489011E-2</v>
      </c>
    </row>
    <row r="10007" spans="6:6" x14ac:dyDescent="0.3">
      <c r="F10007">
        <v>-2.9945675000000001E-2</v>
      </c>
    </row>
    <row r="10008" spans="6:6" x14ac:dyDescent="0.3">
      <c r="F10008">
        <v>-3.7066824999999998E-2</v>
      </c>
    </row>
    <row r="10009" spans="6:6" x14ac:dyDescent="0.3">
      <c r="F10009">
        <v>-4.2390218E-2</v>
      </c>
    </row>
    <row r="10010" spans="6:6" x14ac:dyDescent="0.3">
      <c r="F10010">
        <v>-4.7948654E-2</v>
      </c>
    </row>
    <row r="10011" spans="6:6" x14ac:dyDescent="0.3">
      <c r="F10011">
        <v>-4.6976720999999999E-2</v>
      </c>
    </row>
    <row r="10012" spans="6:6" x14ac:dyDescent="0.3">
      <c r="F10012">
        <v>-4.0281189000000002E-2</v>
      </c>
    </row>
    <row r="10013" spans="6:6" x14ac:dyDescent="0.3">
      <c r="F10013">
        <v>-3.2734421E-2</v>
      </c>
    </row>
    <row r="10014" spans="6:6" x14ac:dyDescent="0.3">
      <c r="F10014">
        <v>-2.1947879999999999E-2</v>
      </c>
    </row>
    <row r="10015" spans="6:6" x14ac:dyDescent="0.3">
      <c r="F10015">
        <v>-1.0056004E-2</v>
      </c>
    </row>
    <row r="10016" spans="6:6" x14ac:dyDescent="0.3">
      <c r="F10016">
        <v>-7.4260699999999999E-3</v>
      </c>
    </row>
    <row r="10017" spans="6:6" x14ac:dyDescent="0.3">
      <c r="F10017">
        <v>-1.0526089000000001E-2</v>
      </c>
    </row>
    <row r="10018" spans="6:6" x14ac:dyDescent="0.3">
      <c r="F10018">
        <v>-3.6717439999999998E-3</v>
      </c>
    </row>
    <row r="10019" spans="6:6" x14ac:dyDescent="0.3">
      <c r="F10019">
        <v>1.508083E-2</v>
      </c>
    </row>
    <row r="10020" spans="6:6" x14ac:dyDescent="0.3">
      <c r="F10020">
        <v>3.2550199000000002E-2</v>
      </c>
    </row>
    <row r="10021" spans="6:6" x14ac:dyDescent="0.3">
      <c r="F10021">
        <v>3.6755551999999997E-2</v>
      </c>
    </row>
    <row r="10022" spans="6:6" x14ac:dyDescent="0.3">
      <c r="F10022">
        <v>2.6820245999999999E-2</v>
      </c>
    </row>
    <row r="10023" spans="6:6" x14ac:dyDescent="0.3">
      <c r="F10023">
        <v>1.4045373E-2</v>
      </c>
    </row>
    <row r="10024" spans="6:6" x14ac:dyDescent="0.3">
      <c r="F10024">
        <v>8.4615269999999999E-3</v>
      </c>
    </row>
    <row r="10025" spans="6:6" x14ac:dyDescent="0.3">
      <c r="F10025">
        <v>6.8352880000000001E-3</v>
      </c>
    </row>
    <row r="10026" spans="6:6" x14ac:dyDescent="0.3">
      <c r="F10026">
        <v>1.4801320000000001E-3</v>
      </c>
    </row>
    <row r="10027" spans="6:6" x14ac:dyDescent="0.3">
      <c r="F10027">
        <v>-8.9189070000000002E-3</v>
      </c>
    </row>
    <row r="10028" spans="6:6" x14ac:dyDescent="0.3">
      <c r="F10028">
        <v>-1.8187201E-2</v>
      </c>
    </row>
    <row r="10029" spans="6:6" x14ac:dyDescent="0.3">
      <c r="F10029">
        <v>-1.8892328999999999E-2</v>
      </c>
    </row>
    <row r="10030" spans="6:6" x14ac:dyDescent="0.3">
      <c r="F10030">
        <v>-1.6230631999999998E-2</v>
      </c>
    </row>
    <row r="10031" spans="6:6" x14ac:dyDescent="0.3">
      <c r="F10031">
        <v>-2.2398906999999999E-2</v>
      </c>
    </row>
    <row r="10032" spans="6:6" x14ac:dyDescent="0.3">
      <c r="F10032">
        <v>-3.4976853000000002E-2</v>
      </c>
    </row>
    <row r="10033" spans="6:6" x14ac:dyDescent="0.3">
      <c r="F10033">
        <v>-4.3997399999999999E-2</v>
      </c>
    </row>
    <row r="10034" spans="6:6" x14ac:dyDescent="0.3">
      <c r="F10034">
        <v>-4.7986768999999999E-2</v>
      </c>
    </row>
    <row r="10035" spans="6:6" x14ac:dyDescent="0.3">
      <c r="F10035">
        <v>-4.3978343000000003E-2</v>
      </c>
    </row>
    <row r="10036" spans="6:6" x14ac:dyDescent="0.3">
      <c r="F10036">
        <v>-2.8001809999999999E-2</v>
      </c>
    </row>
    <row r="10037" spans="6:6" x14ac:dyDescent="0.3">
      <c r="F10037">
        <v>-1.0036946999999999E-2</v>
      </c>
    </row>
    <row r="10038" spans="6:6" x14ac:dyDescent="0.3">
      <c r="F10038">
        <v>-1.308615E-3</v>
      </c>
    </row>
    <row r="10039" spans="6:6" x14ac:dyDescent="0.3">
      <c r="F10039">
        <v>2.604524E-3</v>
      </c>
    </row>
    <row r="10040" spans="6:6" x14ac:dyDescent="0.3">
      <c r="F10040">
        <v>6.9559849999999996E-3</v>
      </c>
    </row>
    <row r="10041" spans="6:6" x14ac:dyDescent="0.3">
      <c r="F10041">
        <v>6.2635629999999998E-3</v>
      </c>
    </row>
    <row r="10042" spans="6:6" x14ac:dyDescent="0.3">
      <c r="F10042">
        <v>-1.5881200000000001E-4</v>
      </c>
    </row>
    <row r="10043" spans="6:6" x14ac:dyDescent="0.3">
      <c r="F10043">
        <v>-1.950217E-3</v>
      </c>
    </row>
    <row r="10044" spans="6:6" x14ac:dyDescent="0.3">
      <c r="F10044">
        <v>2.7506319999999998E-3</v>
      </c>
    </row>
    <row r="10045" spans="6:6" x14ac:dyDescent="0.3">
      <c r="F10045">
        <v>1.1752119999999999E-3</v>
      </c>
    </row>
    <row r="10046" spans="6:6" x14ac:dyDescent="0.3">
      <c r="F10046">
        <v>-1.0589614000000001E-2</v>
      </c>
    </row>
    <row r="10047" spans="6:6" x14ac:dyDescent="0.3">
      <c r="F10047">
        <v>-2.2246446999999999E-2</v>
      </c>
    </row>
    <row r="10048" spans="6:6" x14ac:dyDescent="0.3">
      <c r="F10048">
        <v>-3.3382375999999998E-2</v>
      </c>
    </row>
    <row r="10049" spans="6:6" x14ac:dyDescent="0.3">
      <c r="F10049">
        <v>-5.0959737999999997E-2</v>
      </c>
    </row>
    <row r="10050" spans="6:6" x14ac:dyDescent="0.3">
      <c r="F10050">
        <v>-6.7800209E-2</v>
      </c>
    </row>
    <row r="10051" spans="6:6" x14ac:dyDescent="0.3">
      <c r="F10051">
        <v>-7.3352292999999999E-2</v>
      </c>
    </row>
    <row r="10052" spans="6:6" x14ac:dyDescent="0.3">
      <c r="F10052">
        <v>-7.0309445999999998E-2</v>
      </c>
    </row>
    <row r="10053" spans="6:6" x14ac:dyDescent="0.3">
      <c r="F10053">
        <v>-6.3493216000000005E-2</v>
      </c>
    </row>
    <row r="10054" spans="6:6" x14ac:dyDescent="0.3">
      <c r="F10054">
        <v>-5.0248257999999997E-2</v>
      </c>
    </row>
    <row r="10055" spans="6:6" x14ac:dyDescent="0.3">
      <c r="F10055">
        <v>-3.006002E-2</v>
      </c>
    </row>
    <row r="10056" spans="6:6" x14ac:dyDescent="0.3">
      <c r="F10056">
        <v>-1.0373629000000001E-2</v>
      </c>
    </row>
    <row r="10057" spans="6:6" x14ac:dyDescent="0.3">
      <c r="F10057">
        <v>2.5854670000000001E-3</v>
      </c>
    </row>
    <row r="10058" spans="6:6" x14ac:dyDescent="0.3">
      <c r="F10058">
        <v>1.3200491E-2</v>
      </c>
    </row>
    <row r="10059" spans="6:6" x14ac:dyDescent="0.3">
      <c r="F10059">
        <v>3.0142602000000001E-2</v>
      </c>
    </row>
    <row r="10060" spans="6:6" x14ac:dyDescent="0.3">
      <c r="F10060">
        <v>5.0362602999999999E-2</v>
      </c>
    </row>
    <row r="10061" spans="6:6" x14ac:dyDescent="0.3">
      <c r="F10061">
        <v>6.3842602999999998E-2</v>
      </c>
    </row>
    <row r="10062" spans="6:6" x14ac:dyDescent="0.3">
      <c r="F10062">
        <v>7.3326882999999995E-2</v>
      </c>
    </row>
    <row r="10063" spans="6:6" x14ac:dyDescent="0.3">
      <c r="F10063">
        <v>8.5809541000000003E-2</v>
      </c>
    </row>
    <row r="10064" spans="6:6" x14ac:dyDescent="0.3">
      <c r="F10064">
        <v>9.4175780000000001E-2</v>
      </c>
    </row>
    <row r="10065" spans="6:6" x14ac:dyDescent="0.3">
      <c r="F10065">
        <v>8.9621039E-2</v>
      </c>
    </row>
    <row r="10066" spans="6:6" x14ac:dyDescent="0.3">
      <c r="F10066">
        <v>7.5867881999999998E-2</v>
      </c>
    </row>
    <row r="10067" spans="6:6" x14ac:dyDescent="0.3">
      <c r="F10067">
        <v>6.017086E-2</v>
      </c>
    </row>
    <row r="10068" spans="6:6" x14ac:dyDescent="0.3">
      <c r="F10068">
        <v>4.5045561999999997E-2</v>
      </c>
    </row>
    <row r="10069" spans="6:6" x14ac:dyDescent="0.3">
      <c r="F10069">
        <v>2.988215E-2</v>
      </c>
    </row>
    <row r="10070" spans="6:6" x14ac:dyDescent="0.3">
      <c r="F10070">
        <v>1.4153364999999999E-2</v>
      </c>
    </row>
    <row r="10071" spans="6:6" x14ac:dyDescent="0.3">
      <c r="F10071">
        <v>8.2582499999999997E-4</v>
      </c>
    </row>
    <row r="10072" spans="6:6" x14ac:dyDescent="0.3">
      <c r="F10072">
        <v>-6.0221679999999996E-3</v>
      </c>
    </row>
    <row r="10073" spans="6:6" x14ac:dyDescent="0.3">
      <c r="F10073">
        <v>-8.525052E-3</v>
      </c>
    </row>
    <row r="10074" spans="6:6" x14ac:dyDescent="0.3">
      <c r="F10074">
        <v>-1.4350293E-2</v>
      </c>
    </row>
    <row r="10075" spans="6:6" x14ac:dyDescent="0.3">
      <c r="F10075">
        <v>-2.5606918999999999E-2</v>
      </c>
    </row>
    <row r="10076" spans="6:6" x14ac:dyDescent="0.3">
      <c r="F10076">
        <v>-3.2435854E-2</v>
      </c>
    </row>
    <row r="10077" spans="6:6" x14ac:dyDescent="0.3">
      <c r="F10077">
        <v>-2.5517984E-2</v>
      </c>
    </row>
    <row r="10078" spans="6:6" x14ac:dyDescent="0.3">
      <c r="F10078">
        <v>-1.0659491E-2</v>
      </c>
    </row>
    <row r="10079" spans="6:6" x14ac:dyDescent="0.3">
      <c r="F10079">
        <v>9.3381699999999998E-4</v>
      </c>
    </row>
    <row r="10080" spans="6:6" x14ac:dyDescent="0.3">
      <c r="F10080">
        <v>7.7754570000000004E-3</v>
      </c>
    </row>
    <row r="10081" spans="6:6" x14ac:dyDescent="0.3">
      <c r="F10081">
        <v>1.2457248000000001E-2</v>
      </c>
    </row>
    <row r="10082" spans="6:6" x14ac:dyDescent="0.3">
      <c r="F10082">
        <v>1.4191479999999999E-2</v>
      </c>
    </row>
    <row r="10083" spans="6:6" x14ac:dyDescent="0.3">
      <c r="F10083">
        <v>1.3626108E-2</v>
      </c>
    </row>
    <row r="10084" spans="6:6" x14ac:dyDescent="0.3">
      <c r="F10084">
        <v>1.4807671999999999E-2</v>
      </c>
    </row>
    <row r="10085" spans="6:6" x14ac:dyDescent="0.3">
      <c r="F10085">
        <v>1.8193554000000001E-2</v>
      </c>
    </row>
    <row r="10086" spans="6:6" x14ac:dyDescent="0.3">
      <c r="F10086">
        <v>1.6980227000000001E-2</v>
      </c>
    </row>
    <row r="10087" spans="6:6" x14ac:dyDescent="0.3">
      <c r="F10087">
        <v>6.7717630000000001E-3</v>
      </c>
    </row>
    <row r="10088" spans="6:6" x14ac:dyDescent="0.3">
      <c r="F10088">
        <v>-4.7072010000000003E-3</v>
      </c>
    </row>
    <row r="10089" spans="6:6" x14ac:dyDescent="0.3">
      <c r="F10089">
        <v>-8.1375500000000003E-3</v>
      </c>
    </row>
    <row r="10090" spans="6:6" x14ac:dyDescent="0.3">
      <c r="F10090">
        <v>-8.613987E-3</v>
      </c>
    </row>
    <row r="10091" spans="6:6" x14ac:dyDescent="0.3">
      <c r="F10091">
        <v>-1.8619171E-2</v>
      </c>
    </row>
    <row r="10092" spans="6:6" x14ac:dyDescent="0.3">
      <c r="F10092">
        <v>-3.8953517E-2</v>
      </c>
    </row>
    <row r="10093" spans="6:6" x14ac:dyDescent="0.3">
      <c r="F10093">
        <v>-5.8442979999999999E-2</v>
      </c>
    </row>
    <row r="10094" spans="6:6" x14ac:dyDescent="0.3">
      <c r="F10094">
        <v>-7.0055346000000004E-2</v>
      </c>
    </row>
    <row r="10095" spans="6:6" x14ac:dyDescent="0.3">
      <c r="F10095">
        <v>-7.7481415999999997E-2</v>
      </c>
    </row>
    <row r="10096" spans="6:6" x14ac:dyDescent="0.3">
      <c r="F10096">
        <v>-8.5968352999999997E-2</v>
      </c>
    </row>
    <row r="10097" spans="6:6" x14ac:dyDescent="0.3">
      <c r="F10097">
        <v>-9.2530482999999997E-2</v>
      </c>
    </row>
    <row r="10098" spans="6:6" x14ac:dyDescent="0.3">
      <c r="F10098">
        <v>-9.1793594000000006E-2</v>
      </c>
    </row>
    <row r="10099" spans="6:6" x14ac:dyDescent="0.3">
      <c r="F10099">
        <v>-8.7226148000000003E-2</v>
      </c>
    </row>
    <row r="10100" spans="6:6" x14ac:dyDescent="0.3">
      <c r="F10100">
        <v>-8.3643338999999997E-2</v>
      </c>
    </row>
    <row r="10101" spans="6:6" x14ac:dyDescent="0.3">
      <c r="F10101">
        <v>-7.5137343999999995E-2</v>
      </c>
    </row>
    <row r="10102" spans="6:6" x14ac:dyDescent="0.3">
      <c r="F10102">
        <v>-5.3989878999999998E-2</v>
      </c>
    </row>
    <row r="10103" spans="6:6" x14ac:dyDescent="0.3">
      <c r="F10103">
        <v>-2.6318398999999999E-2</v>
      </c>
    </row>
    <row r="10104" spans="6:6" x14ac:dyDescent="0.3">
      <c r="F10104">
        <v>-5.6664280000000003E-3</v>
      </c>
    </row>
    <row r="10105" spans="6:6" x14ac:dyDescent="0.3">
      <c r="F10105">
        <v>4.8596610000000004E-3</v>
      </c>
    </row>
    <row r="10106" spans="6:6" x14ac:dyDescent="0.3">
      <c r="F10106">
        <v>1.1745768E-2</v>
      </c>
    </row>
    <row r="10107" spans="6:6" x14ac:dyDescent="0.3">
      <c r="F10107">
        <v>2.1795419999999999E-2</v>
      </c>
    </row>
    <row r="10108" spans="6:6" x14ac:dyDescent="0.3">
      <c r="F10108">
        <v>3.6533215000000001E-2</v>
      </c>
    </row>
    <row r="10109" spans="6:6" x14ac:dyDescent="0.3">
      <c r="F10109">
        <v>4.8996815999999999E-2</v>
      </c>
    </row>
    <row r="10110" spans="6:6" x14ac:dyDescent="0.3">
      <c r="F10110">
        <v>5.5482716000000001E-2</v>
      </c>
    </row>
    <row r="10111" spans="6:6" x14ac:dyDescent="0.3">
      <c r="F10111">
        <v>5.9681717000000002E-2</v>
      </c>
    </row>
    <row r="10112" spans="6:6" x14ac:dyDescent="0.3">
      <c r="F10112">
        <v>5.9179870000000002E-2</v>
      </c>
    </row>
    <row r="10113" spans="6:6" x14ac:dyDescent="0.3">
      <c r="F10113">
        <v>5.0368955E-2</v>
      </c>
    </row>
    <row r="10114" spans="6:6" x14ac:dyDescent="0.3">
      <c r="F10114">
        <v>3.6088540000000002E-2</v>
      </c>
    </row>
    <row r="10115" spans="6:6" x14ac:dyDescent="0.3">
      <c r="F10115">
        <v>1.6052762000000002E-2</v>
      </c>
    </row>
    <row r="10116" spans="6:6" x14ac:dyDescent="0.3">
      <c r="F10116">
        <v>-9.2047689999999998E-3</v>
      </c>
    </row>
    <row r="10117" spans="6:6" x14ac:dyDescent="0.3">
      <c r="F10117">
        <v>-3.1031952000000002E-2</v>
      </c>
    </row>
    <row r="10118" spans="6:6" x14ac:dyDescent="0.3">
      <c r="F10118">
        <v>-4.4785110000000003E-2</v>
      </c>
    </row>
    <row r="10119" spans="6:6" x14ac:dyDescent="0.3">
      <c r="F10119">
        <v>-5.3157702000000001E-2</v>
      </c>
    </row>
    <row r="10120" spans="6:6" x14ac:dyDescent="0.3">
      <c r="F10120">
        <v>-5.7312235000000003E-2</v>
      </c>
    </row>
    <row r="10121" spans="6:6" x14ac:dyDescent="0.3">
      <c r="F10121">
        <v>-5.8093592999999999E-2</v>
      </c>
    </row>
    <row r="10122" spans="6:6" x14ac:dyDescent="0.3">
      <c r="F10122">
        <v>-5.8633554999999997E-2</v>
      </c>
    </row>
    <row r="10123" spans="6:6" x14ac:dyDescent="0.3">
      <c r="F10123">
        <v>-6.1466768999999997E-2</v>
      </c>
    </row>
    <row r="10124" spans="6:6" x14ac:dyDescent="0.3">
      <c r="F10124">
        <v>-6.2661039000000002E-2</v>
      </c>
    </row>
    <row r="10125" spans="6:6" x14ac:dyDescent="0.3">
      <c r="F10125">
        <v>-5.2465280000000003E-2</v>
      </c>
    </row>
    <row r="10126" spans="6:6" x14ac:dyDescent="0.3">
      <c r="F10126">
        <v>-3.2683601E-2</v>
      </c>
    </row>
    <row r="10127" spans="6:6" x14ac:dyDescent="0.3">
      <c r="F10127">
        <v>-1.8231668999999999E-2</v>
      </c>
    </row>
    <row r="10128" spans="6:6" x14ac:dyDescent="0.3">
      <c r="F10128">
        <v>-9.0205470000000003E-3</v>
      </c>
    </row>
    <row r="10129" spans="6:6" x14ac:dyDescent="0.3">
      <c r="F10129">
        <v>8.6330450000000006E-3</v>
      </c>
    </row>
    <row r="10130" spans="6:6" x14ac:dyDescent="0.3">
      <c r="F10130">
        <v>2.9431122000000001E-2</v>
      </c>
    </row>
    <row r="10131" spans="6:6" x14ac:dyDescent="0.3">
      <c r="F10131">
        <v>3.7346335000000001E-2</v>
      </c>
    </row>
    <row r="10132" spans="6:6" x14ac:dyDescent="0.3">
      <c r="F10132">
        <v>3.4881566000000003E-2</v>
      </c>
    </row>
    <row r="10133" spans="6:6" x14ac:dyDescent="0.3">
      <c r="F10133">
        <v>3.3611066000000002E-2</v>
      </c>
    </row>
    <row r="10134" spans="6:6" x14ac:dyDescent="0.3">
      <c r="F10134">
        <v>3.8445317E-2</v>
      </c>
    </row>
    <row r="10135" spans="6:6" x14ac:dyDescent="0.3">
      <c r="F10135">
        <v>4.9790877999999997E-2</v>
      </c>
    </row>
    <row r="10136" spans="6:6" x14ac:dyDescent="0.3">
      <c r="F10136">
        <v>6.2889729000000005E-2</v>
      </c>
    </row>
    <row r="10137" spans="6:6" x14ac:dyDescent="0.3">
      <c r="F10137">
        <v>7.1039983000000001E-2</v>
      </c>
    </row>
    <row r="10138" spans="6:6" x14ac:dyDescent="0.3">
      <c r="F10138">
        <v>7.1052688000000003E-2</v>
      </c>
    </row>
    <row r="10139" spans="6:6" x14ac:dyDescent="0.3">
      <c r="F10139">
        <v>6.1930500999999999E-2</v>
      </c>
    </row>
    <row r="10140" spans="6:6" x14ac:dyDescent="0.3">
      <c r="F10140">
        <v>4.6411348999999998E-2</v>
      </c>
    </row>
    <row r="10141" spans="6:6" x14ac:dyDescent="0.3">
      <c r="F10141">
        <v>2.8586239999999999E-2</v>
      </c>
    </row>
    <row r="10142" spans="6:6" x14ac:dyDescent="0.3">
      <c r="F10142">
        <v>9.2746470000000004E-3</v>
      </c>
    </row>
    <row r="10143" spans="6:6" x14ac:dyDescent="0.3">
      <c r="F10143">
        <v>-1.0646786E-2</v>
      </c>
    </row>
    <row r="10144" spans="6:6" x14ac:dyDescent="0.3">
      <c r="F10144">
        <v>-3.1228879000000001E-2</v>
      </c>
    </row>
    <row r="10145" spans="6:6" x14ac:dyDescent="0.3">
      <c r="F10145">
        <v>-5.3678607000000003E-2</v>
      </c>
    </row>
    <row r="10146" spans="6:6" x14ac:dyDescent="0.3">
      <c r="F10146">
        <v>-7.1491010999999993E-2</v>
      </c>
    </row>
    <row r="10147" spans="6:6" x14ac:dyDescent="0.3">
      <c r="F10147">
        <v>-7.6280793999999999E-2</v>
      </c>
    </row>
    <row r="10148" spans="6:6" x14ac:dyDescent="0.3">
      <c r="F10148">
        <v>-7.4533856999999995E-2</v>
      </c>
    </row>
    <row r="10149" spans="6:6" x14ac:dyDescent="0.3">
      <c r="F10149">
        <v>-7.9666675000000006E-2</v>
      </c>
    </row>
    <row r="10150" spans="6:6" x14ac:dyDescent="0.3">
      <c r="F10150">
        <v>-8.8871444999999993E-2</v>
      </c>
    </row>
    <row r="10151" spans="6:6" x14ac:dyDescent="0.3">
      <c r="F10151">
        <v>-8.7429428000000003E-2</v>
      </c>
    </row>
    <row r="10152" spans="6:6" x14ac:dyDescent="0.3">
      <c r="F10152">
        <v>-7.2615402999999995E-2</v>
      </c>
    </row>
    <row r="10153" spans="6:6" x14ac:dyDescent="0.3">
      <c r="F10153">
        <v>-5.5095214000000003E-2</v>
      </c>
    </row>
    <row r="10154" spans="6:6" x14ac:dyDescent="0.3">
      <c r="F10154">
        <v>-4.2110707999999997E-2</v>
      </c>
    </row>
    <row r="10155" spans="6:6" x14ac:dyDescent="0.3">
      <c r="F10155">
        <v>-3.1991179000000002E-2</v>
      </c>
    </row>
    <row r="10156" spans="6:6" x14ac:dyDescent="0.3">
      <c r="F10156">
        <v>-2.1223695000000001E-2</v>
      </c>
    </row>
    <row r="10157" spans="6:6" x14ac:dyDescent="0.3">
      <c r="F10157">
        <v>-1.0183054E-2</v>
      </c>
    </row>
    <row r="10158" spans="6:6" x14ac:dyDescent="0.3">
      <c r="F10158">
        <v>-1.588124E-3</v>
      </c>
    </row>
    <row r="10159" spans="6:6" x14ac:dyDescent="0.3">
      <c r="F10159">
        <v>3.7670310000000001E-3</v>
      </c>
    </row>
    <row r="10160" spans="6:6" x14ac:dyDescent="0.3">
      <c r="F10160">
        <v>7.8135719999999995E-3</v>
      </c>
    </row>
    <row r="10161" spans="6:6" x14ac:dyDescent="0.3">
      <c r="F10161">
        <v>1.2673233000000001E-2</v>
      </c>
    </row>
    <row r="10162" spans="6:6" x14ac:dyDescent="0.3">
      <c r="F10162">
        <v>1.8765278999999999E-2</v>
      </c>
    </row>
    <row r="10163" spans="6:6" x14ac:dyDescent="0.3">
      <c r="F10163">
        <v>2.6362865999999999E-2</v>
      </c>
    </row>
    <row r="10164" spans="6:6" x14ac:dyDescent="0.3">
      <c r="F10164">
        <v>3.4786277999999997E-2</v>
      </c>
    </row>
    <row r="10165" spans="6:6" x14ac:dyDescent="0.3">
      <c r="F10165">
        <v>3.9118682000000002E-2</v>
      </c>
    </row>
    <row r="10166" spans="6:6" x14ac:dyDescent="0.3">
      <c r="F10166">
        <v>3.7397155000000001E-2</v>
      </c>
    </row>
    <row r="10167" spans="6:6" x14ac:dyDescent="0.3">
      <c r="F10167">
        <v>3.7314571999999997E-2</v>
      </c>
    </row>
    <row r="10168" spans="6:6" x14ac:dyDescent="0.3">
      <c r="F10168">
        <v>4.4696174999999998E-2</v>
      </c>
    </row>
    <row r="10169" spans="6:6" x14ac:dyDescent="0.3">
      <c r="F10169">
        <v>5.249069E-2</v>
      </c>
    </row>
    <row r="10170" spans="6:6" x14ac:dyDescent="0.3">
      <c r="F10170">
        <v>4.8730010999999997E-2</v>
      </c>
    </row>
    <row r="10171" spans="6:6" x14ac:dyDescent="0.3">
      <c r="F10171">
        <v>3.3966806000000002E-2</v>
      </c>
    </row>
    <row r="10172" spans="6:6" x14ac:dyDescent="0.3">
      <c r="F10172">
        <v>1.9838851000000001E-2</v>
      </c>
    </row>
    <row r="10173" spans="6:6" x14ac:dyDescent="0.3">
      <c r="F10173">
        <v>9.4461639999999999E-3</v>
      </c>
    </row>
    <row r="10174" spans="6:6" x14ac:dyDescent="0.3">
      <c r="F10174">
        <v>-2.8713290000000002E-3</v>
      </c>
    </row>
    <row r="10175" spans="6:6" x14ac:dyDescent="0.3">
      <c r="F10175">
        <v>-1.7742526000000002E-2</v>
      </c>
    </row>
    <row r="10176" spans="6:6" x14ac:dyDescent="0.3">
      <c r="F10176">
        <v>-2.9481942000000001E-2</v>
      </c>
    </row>
    <row r="10177" spans="6:6" x14ac:dyDescent="0.3">
      <c r="F10177">
        <v>-3.3617419000000003E-2</v>
      </c>
    </row>
    <row r="10178" spans="6:6" x14ac:dyDescent="0.3">
      <c r="F10178">
        <v>-3.2709011000000003E-2</v>
      </c>
    </row>
    <row r="10179" spans="6:6" x14ac:dyDescent="0.3">
      <c r="F10179">
        <v>-3.1006542000000002E-2</v>
      </c>
    </row>
    <row r="10180" spans="6:6" x14ac:dyDescent="0.3">
      <c r="F10180">
        <v>-2.4933554E-2</v>
      </c>
    </row>
    <row r="10181" spans="6:6" x14ac:dyDescent="0.3">
      <c r="F10181">
        <v>-9.6113290000000001E-3</v>
      </c>
    </row>
    <row r="10182" spans="6:6" x14ac:dyDescent="0.3">
      <c r="F10182">
        <v>8.7219800000000007E-3</v>
      </c>
    </row>
    <row r="10183" spans="6:6" x14ac:dyDescent="0.3">
      <c r="F10183">
        <v>1.8441301E-2</v>
      </c>
    </row>
    <row r="10184" spans="6:6" x14ac:dyDescent="0.3">
      <c r="F10184">
        <v>1.6059114999999999E-2</v>
      </c>
    </row>
    <row r="10185" spans="6:6" x14ac:dyDescent="0.3">
      <c r="F10185">
        <v>8.5441100000000006E-3</v>
      </c>
    </row>
    <row r="10186" spans="6:6" x14ac:dyDescent="0.3">
      <c r="F10186">
        <v>4.38322E-4</v>
      </c>
    </row>
    <row r="10187" spans="6:6" x14ac:dyDescent="0.3">
      <c r="F10187">
        <v>-1.6370387E-2</v>
      </c>
    </row>
    <row r="10188" spans="6:6" x14ac:dyDescent="0.3">
      <c r="F10188">
        <v>-4.1450048000000003E-2</v>
      </c>
    </row>
    <row r="10189" spans="6:6" x14ac:dyDescent="0.3">
      <c r="F10189">
        <v>-5.6518172999999998E-2</v>
      </c>
    </row>
    <row r="10190" spans="6:6" x14ac:dyDescent="0.3">
      <c r="F10190">
        <v>-5.9669012E-2</v>
      </c>
    </row>
    <row r="10191" spans="6:6" x14ac:dyDescent="0.3">
      <c r="F10191">
        <v>-6.8556157000000006E-2</v>
      </c>
    </row>
    <row r="10192" spans="6:6" x14ac:dyDescent="0.3">
      <c r="F10192">
        <v>-8.4056250999999998E-2</v>
      </c>
    </row>
    <row r="10193" spans="6:6" x14ac:dyDescent="0.3">
      <c r="F10193">
        <v>-9.1558551000000002E-2</v>
      </c>
    </row>
    <row r="10194" spans="6:6" x14ac:dyDescent="0.3">
      <c r="F10194">
        <v>-8.8267956999999994E-2</v>
      </c>
    </row>
    <row r="10195" spans="6:6" x14ac:dyDescent="0.3">
      <c r="F10195">
        <v>-8.2626938999999996E-2</v>
      </c>
    </row>
    <row r="10196" spans="6:6" x14ac:dyDescent="0.3">
      <c r="F10196">
        <v>-7.9126713000000001E-2</v>
      </c>
    </row>
    <row r="10197" spans="6:6" x14ac:dyDescent="0.3">
      <c r="F10197">
        <v>-7.4101887000000005E-2</v>
      </c>
    </row>
    <row r="10198" spans="6:6" x14ac:dyDescent="0.3">
      <c r="F10198">
        <v>-6.1339719000000001E-2</v>
      </c>
    </row>
    <row r="10199" spans="6:6" x14ac:dyDescent="0.3">
      <c r="F10199">
        <v>-4.3317683000000003E-2</v>
      </c>
    </row>
    <row r="10200" spans="6:6" x14ac:dyDescent="0.3">
      <c r="F10200">
        <v>-2.7144222999999999E-2</v>
      </c>
    </row>
    <row r="10201" spans="6:6" x14ac:dyDescent="0.3">
      <c r="F10201">
        <v>-8.0994350000000003E-3</v>
      </c>
    </row>
    <row r="10202" spans="6:6" x14ac:dyDescent="0.3">
      <c r="F10202">
        <v>2.1560378000000002E-2</v>
      </c>
    </row>
    <row r="10203" spans="6:6" x14ac:dyDescent="0.3">
      <c r="F10203">
        <v>5.7274119999999998E-2</v>
      </c>
    </row>
    <row r="10204" spans="6:6" x14ac:dyDescent="0.3">
      <c r="F10204">
        <v>8.8909559999999999E-2</v>
      </c>
    </row>
    <row r="10205" spans="6:6" x14ac:dyDescent="0.3">
      <c r="F10205">
        <v>0.107128524</v>
      </c>
    </row>
    <row r="10206" spans="6:6" x14ac:dyDescent="0.3">
      <c r="F10206">
        <v>0.106302699</v>
      </c>
    </row>
    <row r="10207" spans="6:6" x14ac:dyDescent="0.3">
      <c r="F10207">
        <v>9.2968806000000001E-2</v>
      </c>
    </row>
    <row r="10208" spans="6:6" x14ac:dyDescent="0.3">
      <c r="F10208">
        <v>8.0174875000000007E-2</v>
      </c>
    </row>
    <row r="10209" spans="6:6" x14ac:dyDescent="0.3">
      <c r="F10209">
        <v>6.8130539000000004E-2</v>
      </c>
    </row>
    <row r="10210" spans="6:6" x14ac:dyDescent="0.3">
      <c r="F10210">
        <v>4.7694554E-2</v>
      </c>
    </row>
    <row r="10211" spans="6:6" x14ac:dyDescent="0.3">
      <c r="F10211">
        <v>2.2055872000000001E-2</v>
      </c>
    </row>
    <row r="10212" spans="6:6" x14ac:dyDescent="0.3">
      <c r="F10212">
        <v>3.601866E-3</v>
      </c>
    </row>
    <row r="10213" spans="6:6" x14ac:dyDescent="0.3">
      <c r="F10213">
        <v>-4.5039210000000001E-3</v>
      </c>
    </row>
    <row r="10214" spans="6:6" x14ac:dyDescent="0.3">
      <c r="F10214">
        <v>-1.0437154000000001E-2</v>
      </c>
    </row>
    <row r="10215" spans="6:6" x14ac:dyDescent="0.3">
      <c r="F10215">
        <v>-1.7424901999999999E-2</v>
      </c>
    </row>
    <row r="10216" spans="6:6" x14ac:dyDescent="0.3">
      <c r="F10216">
        <v>-1.5201526999999999E-2</v>
      </c>
    </row>
    <row r="10217" spans="6:6" x14ac:dyDescent="0.3">
      <c r="F10217">
        <v>-4.6055610000000002E-3</v>
      </c>
    </row>
    <row r="10218" spans="6:6" x14ac:dyDescent="0.3">
      <c r="F10218">
        <v>-3.6908010000000001E-3</v>
      </c>
    </row>
    <row r="10219" spans="6:6" x14ac:dyDescent="0.3">
      <c r="F10219">
        <v>-1.3454590000000001E-2</v>
      </c>
    </row>
    <row r="10220" spans="6:6" x14ac:dyDescent="0.3">
      <c r="F10220">
        <v>-1.6891291999999999E-2</v>
      </c>
    </row>
    <row r="10221" spans="6:6" x14ac:dyDescent="0.3">
      <c r="F10221">
        <v>-8.8109139999999996E-3</v>
      </c>
    </row>
    <row r="10222" spans="6:6" x14ac:dyDescent="0.3">
      <c r="F10222">
        <v>-7.6865199999999999E-4</v>
      </c>
    </row>
    <row r="10223" spans="6:6" x14ac:dyDescent="0.3">
      <c r="F10223">
        <v>-4.6373200000000001E-4</v>
      </c>
    </row>
    <row r="10224" spans="6:6" x14ac:dyDescent="0.3">
      <c r="F10224">
        <v>2.7887469999999998E-3</v>
      </c>
    </row>
    <row r="10225" spans="6:6" x14ac:dyDescent="0.3">
      <c r="F10225">
        <v>1.3950084999999999E-2</v>
      </c>
    </row>
    <row r="10226" spans="6:6" x14ac:dyDescent="0.3">
      <c r="F10226">
        <v>1.7647238999999999E-2</v>
      </c>
    </row>
    <row r="10227" spans="6:6" x14ac:dyDescent="0.3">
      <c r="F10227">
        <v>1.7513837000000001E-2</v>
      </c>
    </row>
    <row r="10228" spans="6:6" x14ac:dyDescent="0.3">
      <c r="F10228">
        <v>3.5351649999999998E-2</v>
      </c>
    </row>
    <row r="10229" spans="6:6" x14ac:dyDescent="0.3">
      <c r="F10229">
        <v>5.7153423000000002E-2</v>
      </c>
    </row>
    <row r="10230" spans="6:6" x14ac:dyDescent="0.3">
      <c r="F10230">
        <v>4.9511368E-2</v>
      </c>
    </row>
    <row r="10231" spans="6:6" x14ac:dyDescent="0.3">
      <c r="F10231">
        <v>1.9356061000000001E-2</v>
      </c>
    </row>
    <row r="10232" spans="6:6" x14ac:dyDescent="0.3">
      <c r="F10232">
        <v>1.8485769999999999E-3</v>
      </c>
    </row>
    <row r="10233" spans="6:6" x14ac:dyDescent="0.3">
      <c r="F10233">
        <v>4.3895760000000001E-3</v>
      </c>
    </row>
    <row r="10234" spans="6:6" x14ac:dyDescent="0.3">
      <c r="F10234">
        <v>-1.937512E-3</v>
      </c>
    </row>
    <row r="10235" spans="6:6" x14ac:dyDescent="0.3">
      <c r="F10235">
        <v>-3.2709011000000003E-2</v>
      </c>
    </row>
    <row r="10236" spans="6:6" x14ac:dyDescent="0.3">
      <c r="F10236">
        <v>-6.3423337999999996E-2</v>
      </c>
    </row>
    <row r="10237" spans="6:6" x14ac:dyDescent="0.3">
      <c r="F10237">
        <v>-7.2901265000000007E-2</v>
      </c>
    </row>
    <row r="10238" spans="6:6" x14ac:dyDescent="0.3">
      <c r="F10238">
        <v>-7.2939379999999998E-2</v>
      </c>
    </row>
    <row r="10239" spans="6:6" x14ac:dyDescent="0.3">
      <c r="F10239">
        <v>-7.2958438E-2</v>
      </c>
    </row>
    <row r="10240" spans="6:6" x14ac:dyDescent="0.3">
      <c r="F10240">
        <v>-6.3582151000000003E-2</v>
      </c>
    </row>
    <row r="10241" spans="6:6" x14ac:dyDescent="0.3">
      <c r="F10241">
        <v>-4.3444732999999999E-2</v>
      </c>
    </row>
    <row r="10242" spans="6:6" x14ac:dyDescent="0.3">
      <c r="F10242">
        <v>-2.4387239000000002E-2</v>
      </c>
    </row>
    <row r="10243" spans="6:6" x14ac:dyDescent="0.3">
      <c r="F10243">
        <v>-1.3200491E-2</v>
      </c>
    </row>
    <row r="10244" spans="6:6" x14ac:dyDescent="0.3">
      <c r="F10244">
        <v>-3.5319890000000001E-3</v>
      </c>
    </row>
    <row r="10245" spans="6:6" x14ac:dyDescent="0.3">
      <c r="F10245">
        <v>1.3397417999999999E-2</v>
      </c>
    </row>
    <row r="10246" spans="6:6" x14ac:dyDescent="0.3">
      <c r="F10246">
        <v>3.4633817999999997E-2</v>
      </c>
    </row>
    <row r="10247" spans="6:6" x14ac:dyDescent="0.3">
      <c r="F10247">
        <v>5.3424507000000003E-2</v>
      </c>
    </row>
    <row r="10248" spans="6:6" x14ac:dyDescent="0.3">
      <c r="F10248">
        <v>6.8016194000000002E-2</v>
      </c>
    </row>
    <row r="10249" spans="6:6" x14ac:dyDescent="0.3">
      <c r="F10249">
        <v>7.3028314999999996E-2</v>
      </c>
    </row>
    <row r="10250" spans="6:6" x14ac:dyDescent="0.3">
      <c r="F10250">
        <v>6.7380944999999998E-2</v>
      </c>
    </row>
    <row r="10251" spans="6:6" x14ac:dyDescent="0.3">
      <c r="F10251">
        <v>6.5926223000000006E-2</v>
      </c>
    </row>
    <row r="10252" spans="6:6" x14ac:dyDescent="0.3">
      <c r="F10252">
        <v>7.7138381000000006E-2</v>
      </c>
    </row>
    <row r="10253" spans="6:6" x14ac:dyDescent="0.3">
      <c r="F10253">
        <v>8.6559135999999995E-2</v>
      </c>
    </row>
    <row r="10254" spans="6:6" x14ac:dyDescent="0.3">
      <c r="F10254">
        <v>7.7792688999999998E-2</v>
      </c>
    </row>
    <row r="10255" spans="6:6" x14ac:dyDescent="0.3">
      <c r="F10255">
        <v>5.2509747000000002E-2</v>
      </c>
    </row>
    <row r="10256" spans="6:6" x14ac:dyDescent="0.3">
      <c r="F10256">
        <v>2.298969E-2</v>
      </c>
    </row>
    <row r="10257" spans="6:6" x14ac:dyDescent="0.3">
      <c r="F10257">
        <v>-4.1037139999999996E-3</v>
      </c>
    </row>
    <row r="10258" spans="6:6" x14ac:dyDescent="0.3">
      <c r="F10258">
        <v>-2.8319435E-2</v>
      </c>
    </row>
    <row r="10259" spans="6:6" x14ac:dyDescent="0.3">
      <c r="F10259">
        <v>-5.0997853000000003E-2</v>
      </c>
    </row>
    <row r="10260" spans="6:6" x14ac:dyDescent="0.3">
      <c r="F10260">
        <v>-7.4845129999999996E-2</v>
      </c>
    </row>
    <row r="10261" spans="6:6" x14ac:dyDescent="0.3">
      <c r="F10261">
        <v>-9.4664922999999998E-2</v>
      </c>
    </row>
    <row r="10262" spans="6:6" x14ac:dyDescent="0.3">
      <c r="F10262">
        <v>-0.101049183</v>
      </c>
    </row>
    <row r="10263" spans="6:6" x14ac:dyDescent="0.3">
      <c r="F10263">
        <v>-9.4080493000000001E-2</v>
      </c>
    </row>
    <row r="10264" spans="6:6" x14ac:dyDescent="0.3">
      <c r="F10264">
        <v>-7.3593687000000005E-2</v>
      </c>
    </row>
    <row r="10265" spans="6:6" x14ac:dyDescent="0.3">
      <c r="F10265">
        <v>-3.8909049000000001E-2</v>
      </c>
    </row>
    <row r="10266" spans="6:6" x14ac:dyDescent="0.3">
      <c r="F10266">
        <v>-3.8115000000000002E-4</v>
      </c>
    </row>
    <row r="10267" spans="6:6" x14ac:dyDescent="0.3">
      <c r="F10267">
        <v>3.2226221999999999E-2</v>
      </c>
    </row>
    <row r="10268" spans="6:6" x14ac:dyDescent="0.3">
      <c r="F10268">
        <v>5.3888238999999998E-2</v>
      </c>
    </row>
    <row r="10269" spans="6:6" x14ac:dyDescent="0.3">
      <c r="F10269">
        <v>6.0647297000000003E-2</v>
      </c>
    </row>
    <row r="10270" spans="6:6" x14ac:dyDescent="0.3">
      <c r="F10270">
        <v>5.8925770000000002E-2</v>
      </c>
    </row>
    <row r="10271" spans="6:6" x14ac:dyDescent="0.3">
      <c r="F10271">
        <v>5.9040114999999997E-2</v>
      </c>
    </row>
    <row r="10272" spans="6:6" x14ac:dyDescent="0.3">
      <c r="F10272">
        <v>5.7648918E-2</v>
      </c>
    </row>
    <row r="10273" spans="6:6" x14ac:dyDescent="0.3">
      <c r="F10273">
        <v>4.3298625E-2</v>
      </c>
    </row>
    <row r="10274" spans="6:6" x14ac:dyDescent="0.3">
      <c r="F10274">
        <v>1.7653591E-2</v>
      </c>
    </row>
    <row r="10275" spans="6:6" x14ac:dyDescent="0.3">
      <c r="F10275">
        <v>-5.4313859999999999E-3</v>
      </c>
    </row>
    <row r="10276" spans="6:6" x14ac:dyDescent="0.3">
      <c r="F10276">
        <v>-2.0086598000000001E-2</v>
      </c>
    </row>
    <row r="10277" spans="6:6" x14ac:dyDescent="0.3">
      <c r="F10277">
        <v>-2.7741358000000001E-2</v>
      </c>
    </row>
    <row r="10278" spans="6:6" x14ac:dyDescent="0.3">
      <c r="F10278">
        <v>-2.6369218999999999E-2</v>
      </c>
    </row>
    <row r="10279" spans="6:6" x14ac:dyDescent="0.3">
      <c r="F10279">
        <v>-1.4985541999999999E-2</v>
      </c>
    </row>
    <row r="10280" spans="6:6" x14ac:dyDescent="0.3">
      <c r="F10280">
        <v>-1.6643540000000001E-3</v>
      </c>
    </row>
    <row r="10281" spans="6:6" x14ac:dyDescent="0.3">
      <c r="F10281">
        <v>-2.8332140000000001E-3</v>
      </c>
    </row>
    <row r="10282" spans="6:6" x14ac:dyDescent="0.3">
      <c r="F10282">
        <v>-2.1496853E-2</v>
      </c>
    </row>
    <row r="10283" spans="6:6" x14ac:dyDescent="0.3">
      <c r="F10283">
        <v>-3.7206580000000003E-2</v>
      </c>
    </row>
    <row r="10284" spans="6:6" x14ac:dyDescent="0.3">
      <c r="F10284">
        <v>-4.1424638E-2</v>
      </c>
    </row>
    <row r="10285" spans="6:6" x14ac:dyDescent="0.3">
      <c r="F10285">
        <v>-4.7224468999999998E-2</v>
      </c>
    </row>
    <row r="10286" spans="6:6" x14ac:dyDescent="0.3">
      <c r="F10286">
        <v>-5.6613460999999997E-2</v>
      </c>
    </row>
    <row r="10287" spans="6:6" x14ac:dyDescent="0.3">
      <c r="F10287">
        <v>-6.1327013999999999E-2</v>
      </c>
    </row>
    <row r="10288" spans="6:6" x14ac:dyDescent="0.3">
      <c r="F10288">
        <v>-5.7820435000000003E-2</v>
      </c>
    </row>
    <row r="10289" spans="6:6" x14ac:dyDescent="0.3">
      <c r="F10289">
        <v>-4.4740641999999997E-2</v>
      </c>
    </row>
    <row r="10290" spans="6:6" x14ac:dyDescent="0.3">
      <c r="F10290">
        <v>-2.8351198000000001E-2</v>
      </c>
    </row>
    <row r="10291" spans="6:6" x14ac:dyDescent="0.3">
      <c r="F10291">
        <v>-1.7450311999999999E-2</v>
      </c>
    </row>
    <row r="10292" spans="6:6" x14ac:dyDescent="0.3">
      <c r="F10292">
        <v>-8.4170600000000005E-3</v>
      </c>
    </row>
    <row r="10293" spans="6:6" x14ac:dyDescent="0.3">
      <c r="F10293">
        <v>4.351461E-3</v>
      </c>
    </row>
    <row r="10294" spans="6:6" x14ac:dyDescent="0.3">
      <c r="F10294">
        <v>1.5049066999999999E-2</v>
      </c>
    </row>
    <row r="10295" spans="6:6" x14ac:dyDescent="0.3">
      <c r="F10295">
        <v>1.7266088999999998E-2</v>
      </c>
    </row>
    <row r="10296" spans="6:6" x14ac:dyDescent="0.3">
      <c r="F10296">
        <v>1.6560961999999999E-2</v>
      </c>
    </row>
    <row r="10297" spans="6:6" x14ac:dyDescent="0.3">
      <c r="F10297">
        <v>2.0575739999999999E-2</v>
      </c>
    </row>
    <row r="10298" spans="6:6" x14ac:dyDescent="0.3">
      <c r="F10298">
        <v>2.339625E-2</v>
      </c>
    </row>
    <row r="10299" spans="6:6" x14ac:dyDescent="0.3">
      <c r="F10299">
        <v>1.1701301000000001E-2</v>
      </c>
    </row>
    <row r="10300" spans="6:6" x14ac:dyDescent="0.3">
      <c r="F10300">
        <v>-1.4286768E-2</v>
      </c>
    </row>
    <row r="10301" spans="6:6" x14ac:dyDescent="0.3">
      <c r="F10301">
        <v>-3.5897964999999997E-2</v>
      </c>
    </row>
    <row r="10302" spans="6:6" x14ac:dyDescent="0.3">
      <c r="F10302">
        <v>-3.7308220000000003E-2</v>
      </c>
    </row>
    <row r="10303" spans="6:6" x14ac:dyDescent="0.3">
      <c r="F10303">
        <v>-2.1090293E-2</v>
      </c>
    </row>
    <row r="10304" spans="6:6" x14ac:dyDescent="0.3">
      <c r="F10304">
        <v>1.84222E-4</v>
      </c>
    </row>
    <row r="10305" spans="6:6" x14ac:dyDescent="0.3">
      <c r="F10305">
        <v>1.4362998E-2</v>
      </c>
    </row>
    <row r="10306" spans="6:6" x14ac:dyDescent="0.3">
      <c r="F10306">
        <v>1.7221621999999999E-2</v>
      </c>
    </row>
    <row r="10307" spans="6:6" x14ac:dyDescent="0.3">
      <c r="F10307">
        <v>1.5760547E-2</v>
      </c>
    </row>
    <row r="10308" spans="6:6" x14ac:dyDescent="0.3">
      <c r="F10308">
        <v>1.7653591E-2</v>
      </c>
    </row>
    <row r="10309" spans="6:6" x14ac:dyDescent="0.3">
      <c r="F10309">
        <v>2.2246446999999999E-2</v>
      </c>
    </row>
    <row r="10310" spans="6:6" x14ac:dyDescent="0.3">
      <c r="F10310">
        <v>2.5105071E-2</v>
      </c>
    </row>
    <row r="10311" spans="6:6" x14ac:dyDescent="0.3">
      <c r="F10311">
        <v>2.6680491000000001E-2</v>
      </c>
    </row>
    <row r="10312" spans="6:6" x14ac:dyDescent="0.3">
      <c r="F10312">
        <v>3.0352235000000002E-2</v>
      </c>
    </row>
    <row r="10313" spans="6:6" x14ac:dyDescent="0.3">
      <c r="F10313">
        <v>3.3827050999999997E-2</v>
      </c>
    </row>
    <row r="10314" spans="6:6" x14ac:dyDescent="0.3">
      <c r="F10314">
        <v>3.4176438000000003E-2</v>
      </c>
    </row>
    <row r="10315" spans="6:6" x14ac:dyDescent="0.3">
      <c r="F10315">
        <v>3.2524788999999998E-2</v>
      </c>
    </row>
    <row r="10316" spans="6:6" x14ac:dyDescent="0.3">
      <c r="F10316">
        <v>2.5778435999999998E-2</v>
      </c>
    </row>
    <row r="10317" spans="6:6" x14ac:dyDescent="0.3">
      <c r="F10317">
        <v>1.0386334000000001E-2</v>
      </c>
    </row>
    <row r="10318" spans="6:6" x14ac:dyDescent="0.3">
      <c r="F10318">
        <v>-8.9379639999999996E-3</v>
      </c>
    </row>
    <row r="10319" spans="6:6" x14ac:dyDescent="0.3">
      <c r="F10319">
        <v>-2.5409991E-2</v>
      </c>
    </row>
    <row r="10320" spans="6:6" x14ac:dyDescent="0.3">
      <c r="F10320">
        <v>-3.5910669999999999E-2</v>
      </c>
    </row>
    <row r="10321" spans="6:6" x14ac:dyDescent="0.3">
      <c r="F10321">
        <v>-3.8762942000000002E-2</v>
      </c>
    </row>
    <row r="10322" spans="6:6" x14ac:dyDescent="0.3">
      <c r="F10322">
        <v>-3.3522130999999997E-2</v>
      </c>
    </row>
    <row r="10323" spans="6:6" x14ac:dyDescent="0.3">
      <c r="F10323">
        <v>-2.4914497000000001E-2</v>
      </c>
    </row>
    <row r="10324" spans="6:6" x14ac:dyDescent="0.3">
      <c r="F10324">
        <v>-2.1712838000000002E-2</v>
      </c>
    </row>
    <row r="10325" spans="6:6" x14ac:dyDescent="0.3">
      <c r="F10325">
        <v>-2.3815513999999999E-2</v>
      </c>
    </row>
    <row r="10326" spans="6:6" x14ac:dyDescent="0.3">
      <c r="F10326">
        <v>-1.9514872999999999E-2</v>
      </c>
    </row>
    <row r="10327" spans="6:6" x14ac:dyDescent="0.3">
      <c r="F10327">
        <v>-6.4223750000000001E-3</v>
      </c>
    </row>
    <row r="10328" spans="6:6" x14ac:dyDescent="0.3">
      <c r="F10328">
        <v>2.4457120000000001E-3</v>
      </c>
    </row>
    <row r="10329" spans="6:6" x14ac:dyDescent="0.3">
      <c r="F10329">
        <v>6.3524999999999996E-4</v>
      </c>
    </row>
    <row r="10330" spans="6:6" x14ac:dyDescent="0.3">
      <c r="F10330">
        <v>-3.4049390000000001E-3</v>
      </c>
    </row>
    <row r="10331" spans="6:6" x14ac:dyDescent="0.3">
      <c r="F10331">
        <v>-9.5287499999999995E-4</v>
      </c>
    </row>
    <row r="10332" spans="6:6" x14ac:dyDescent="0.3">
      <c r="F10332">
        <v>6.9305749999999996E-3</v>
      </c>
    </row>
    <row r="10333" spans="6:6" x14ac:dyDescent="0.3">
      <c r="F10333">
        <v>1.4947426999999999E-2</v>
      </c>
    </row>
    <row r="10334" spans="6:6" x14ac:dyDescent="0.3">
      <c r="F10334">
        <v>2.3523299000000001E-2</v>
      </c>
    </row>
    <row r="10335" spans="6:6" x14ac:dyDescent="0.3">
      <c r="F10335">
        <v>3.6730142E-2</v>
      </c>
    </row>
    <row r="10336" spans="6:6" x14ac:dyDescent="0.3">
      <c r="F10336">
        <v>5.1448880000000002E-2</v>
      </c>
    </row>
    <row r="10337" spans="6:6" x14ac:dyDescent="0.3">
      <c r="F10337">
        <v>5.9167165000000001E-2</v>
      </c>
    </row>
    <row r="10338" spans="6:6" x14ac:dyDescent="0.3">
      <c r="F10338">
        <v>6.0552008999999997E-2</v>
      </c>
    </row>
    <row r="10339" spans="6:6" x14ac:dyDescent="0.3">
      <c r="F10339">
        <v>6.3563093000000001E-2</v>
      </c>
    </row>
    <row r="10340" spans="6:6" x14ac:dyDescent="0.3">
      <c r="F10340">
        <v>6.3575798000000003E-2</v>
      </c>
    </row>
    <row r="10341" spans="6:6" x14ac:dyDescent="0.3">
      <c r="F10341">
        <v>4.6379587E-2</v>
      </c>
    </row>
    <row r="10342" spans="6:6" x14ac:dyDescent="0.3">
      <c r="F10342">
        <v>1.1167691E-2</v>
      </c>
    </row>
    <row r="10343" spans="6:6" x14ac:dyDescent="0.3">
      <c r="F10343">
        <v>-2.9183375000000001E-2</v>
      </c>
    </row>
    <row r="10344" spans="6:6" x14ac:dyDescent="0.3">
      <c r="F10344">
        <v>-6.3410632999999994E-2</v>
      </c>
    </row>
    <row r="10345" spans="6:6" x14ac:dyDescent="0.3">
      <c r="F10345">
        <v>-8.7473894999999996E-2</v>
      </c>
    </row>
    <row r="10346" spans="6:6" x14ac:dyDescent="0.3">
      <c r="F10346">
        <v>-0.102351445</v>
      </c>
    </row>
    <row r="10347" spans="6:6" x14ac:dyDescent="0.3">
      <c r="F10347">
        <v>-0.107890823</v>
      </c>
    </row>
    <row r="10348" spans="6:6" x14ac:dyDescent="0.3">
      <c r="F10348">
        <v>-0.100572746</v>
      </c>
    </row>
    <row r="10349" spans="6:6" x14ac:dyDescent="0.3">
      <c r="F10349">
        <v>-7.9673028000000007E-2</v>
      </c>
    </row>
    <row r="10350" spans="6:6" x14ac:dyDescent="0.3">
      <c r="F10350">
        <v>-4.9479606000000002E-2</v>
      </c>
    </row>
    <row r="10351" spans="6:6" x14ac:dyDescent="0.3">
      <c r="F10351">
        <v>-1.7113629000000002E-2</v>
      </c>
    </row>
    <row r="10352" spans="6:6" x14ac:dyDescent="0.3">
      <c r="F10352">
        <v>8.8236189999999996E-3</v>
      </c>
    </row>
    <row r="10353" spans="6:6" x14ac:dyDescent="0.3">
      <c r="F10353">
        <v>2.2411612000000001E-2</v>
      </c>
    </row>
    <row r="10354" spans="6:6" x14ac:dyDescent="0.3">
      <c r="F10354">
        <v>2.2824524999999998E-2</v>
      </c>
    </row>
    <row r="10355" spans="6:6" x14ac:dyDescent="0.3">
      <c r="F10355">
        <v>1.1796588E-2</v>
      </c>
    </row>
    <row r="10356" spans="6:6" x14ac:dyDescent="0.3">
      <c r="F10356">
        <v>-5.9078230000000004E-3</v>
      </c>
    </row>
    <row r="10357" spans="6:6" x14ac:dyDescent="0.3">
      <c r="F10357">
        <v>-2.1077588000000001E-2</v>
      </c>
    </row>
    <row r="10358" spans="6:6" x14ac:dyDescent="0.3">
      <c r="F10358">
        <v>-2.5625976000000002E-2</v>
      </c>
    </row>
    <row r="10359" spans="6:6" x14ac:dyDescent="0.3">
      <c r="F10359">
        <v>-2.0131066E-2</v>
      </c>
    </row>
    <row r="10360" spans="6:6" x14ac:dyDescent="0.3">
      <c r="F10360">
        <v>-1.2190443E-2</v>
      </c>
    </row>
    <row r="10361" spans="6:6" x14ac:dyDescent="0.3">
      <c r="F10361">
        <v>-6.632008E-3</v>
      </c>
    </row>
    <row r="10362" spans="6:6" x14ac:dyDescent="0.3">
      <c r="F10362">
        <v>-1.7151699999999999E-4</v>
      </c>
    </row>
    <row r="10363" spans="6:6" x14ac:dyDescent="0.3">
      <c r="F10363">
        <v>1.2940037999999999E-2</v>
      </c>
    </row>
    <row r="10364" spans="6:6" x14ac:dyDescent="0.3">
      <c r="F10364">
        <v>3.1305108999999998E-2</v>
      </c>
    </row>
    <row r="10365" spans="6:6" x14ac:dyDescent="0.3">
      <c r="F10365">
        <v>4.5661753999999999E-2</v>
      </c>
    </row>
    <row r="10366" spans="6:6" x14ac:dyDescent="0.3">
      <c r="F10366">
        <v>4.7065655999999997E-2</v>
      </c>
    </row>
    <row r="10367" spans="6:6" x14ac:dyDescent="0.3">
      <c r="F10367">
        <v>3.1978474E-2</v>
      </c>
    </row>
    <row r="10368" spans="6:6" x14ac:dyDescent="0.3">
      <c r="F10368">
        <v>3.1635439999999999E-3</v>
      </c>
    </row>
    <row r="10369" spans="6:6" x14ac:dyDescent="0.3">
      <c r="F10369">
        <v>-2.9577229999999999E-2</v>
      </c>
    </row>
    <row r="10370" spans="6:6" x14ac:dyDescent="0.3">
      <c r="F10370">
        <v>-5.5152385999999998E-2</v>
      </c>
    </row>
    <row r="10371" spans="6:6" x14ac:dyDescent="0.3">
      <c r="F10371">
        <v>-6.9896533999999996E-2</v>
      </c>
    </row>
    <row r="10372" spans="6:6" x14ac:dyDescent="0.3">
      <c r="F10372">
        <v>-7.5105582000000004E-2</v>
      </c>
    </row>
    <row r="10373" spans="6:6" x14ac:dyDescent="0.3">
      <c r="F10373">
        <v>-6.9115176E-2</v>
      </c>
    </row>
    <row r="10374" spans="6:6" x14ac:dyDescent="0.3">
      <c r="F10374">
        <v>-4.9409728E-2</v>
      </c>
    </row>
    <row r="10375" spans="6:6" x14ac:dyDescent="0.3">
      <c r="F10375">
        <v>-2.0042131000000001E-2</v>
      </c>
    </row>
    <row r="10376" spans="6:6" x14ac:dyDescent="0.3">
      <c r="F10376">
        <v>9.4207539999999999E-3</v>
      </c>
    </row>
    <row r="10377" spans="6:6" x14ac:dyDescent="0.3">
      <c r="F10377">
        <v>3.0809614999999999E-2</v>
      </c>
    </row>
    <row r="10378" spans="6:6" x14ac:dyDescent="0.3">
      <c r="F10378">
        <v>4.2136118E-2</v>
      </c>
    </row>
    <row r="10379" spans="6:6" x14ac:dyDescent="0.3">
      <c r="F10379">
        <v>4.7065655999999997E-2</v>
      </c>
    </row>
    <row r="10380" spans="6:6" x14ac:dyDescent="0.3">
      <c r="F10380">
        <v>4.7567503999999997E-2</v>
      </c>
    </row>
    <row r="10381" spans="6:6" x14ac:dyDescent="0.3">
      <c r="F10381">
        <v>4.0668691E-2</v>
      </c>
    </row>
    <row r="10382" spans="6:6" x14ac:dyDescent="0.3">
      <c r="F10382">
        <v>2.7042582999999999E-2</v>
      </c>
    </row>
    <row r="10383" spans="6:6" x14ac:dyDescent="0.3">
      <c r="F10383">
        <v>1.5023656999999999E-2</v>
      </c>
    </row>
    <row r="10384" spans="6:6" x14ac:dyDescent="0.3">
      <c r="F10384">
        <v>1.0595966E-2</v>
      </c>
    </row>
    <row r="10385" spans="6:6" x14ac:dyDescent="0.3">
      <c r="F10385">
        <v>9.1031289999999997E-3</v>
      </c>
    </row>
    <row r="10386" spans="6:6" x14ac:dyDescent="0.3">
      <c r="F10386">
        <v>2.2741940000000002E-3</v>
      </c>
    </row>
    <row r="10387" spans="6:6" x14ac:dyDescent="0.3">
      <c r="F10387">
        <v>-1.0608671E-2</v>
      </c>
    </row>
    <row r="10388" spans="6:6" x14ac:dyDescent="0.3">
      <c r="F10388">
        <v>-2.4311009000000001E-2</v>
      </c>
    </row>
    <row r="10389" spans="6:6" x14ac:dyDescent="0.3">
      <c r="F10389">
        <v>-3.5446937999999997E-2</v>
      </c>
    </row>
    <row r="10390" spans="6:6" x14ac:dyDescent="0.3">
      <c r="F10390">
        <v>-4.4619945000000001E-2</v>
      </c>
    </row>
    <row r="10391" spans="6:6" x14ac:dyDescent="0.3">
      <c r="F10391">
        <v>-5.4116929000000001E-2</v>
      </c>
    </row>
    <row r="10392" spans="6:6" x14ac:dyDescent="0.3">
      <c r="F10392">
        <v>-6.3721905999999995E-2</v>
      </c>
    </row>
    <row r="10393" spans="6:6" x14ac:dyDescent="0.3">
      <c r="F10393">
        <v>-7.1154328000000003E-2</v>
      </c>
    </row>
    <row r="10394" spans="6:6" x14ac:dyDescent="0.3">
      <c r="F10394">
        <v>-7.6655590999999995E-2</v>
      </c>
    </row>
    <row r="10395" spans="6:6" x14ac:dyDescent="0.3">
      <c r="F10395">
        <v>-8.0270163000000005E-2</v>
      </c>
    </row>
    <row r="10396" spans="6:6" x14ac:dyDescent="0.3">
      <c r="F10396">
        <v>-7.7792688999999998E-2</v>
      </c>
    </row>
    <row r="10397" spans="6:6" x14ac:dyDescent="0.3">
      <c r="F10397">
        <v>-6.4820887999999993E-2</v>
      </c>
    </row>
    <row r="10398" spans="6:6" x14ac:dyDescent="0.3">
      <c r="F10398">
        <v>-4.2536325999999999E-2</v>
      </c>
    </row>
    <row r="10399" spans="6:6" x14ac:dyDescent="0.3">
      <c r="F10399">
        <v>-2.0359756E-2</v>
      </c>
    </row>
    <row r="10400" spans="6:6" x14ac:dyDescent="0.3">
      <c r="F10400">
        <v>-5.8315930000000004E-3</v>
      </c>
    </row>
    <row r="10401" spans="6:6" x14ac:dyDescent="0.3">
      <c r="F10401">
        <v>7.4578320000000002E-3</v>
      </c>
    </row>
    <row r="10402" spans="6:6" x14ac:dyDescent="0.3">
      <c r="F10402">
        <v>2.7315741000000001E-2</v>
      </c>
    </row>
    <row r="10403" spans="6:6" x14ac:dyDescent="0.3">
      <c r="F10403">
        <v>4.8342508999999999E-2</v>
      </c>
    </row>
    <row r="10404" spans="6:6" x14ac:dyDescent="0.3">
      <c r="F10404">
        <v>5.9567372E-2</v>
      </c>
    </row>
    <row r="10405" spans="6:6" x14ac:dyDescent="0.3">
      <c r="F10405">
        <v>5.6156080999999997E-2</v>
      </c>
    </row>
    <row r="10406" spans="6:6" x14ac:dyDescent="0.3">
      <c r="F10406">
        <v>4.4334081999999997E-2</v>
      </c>
    </row>
    <row r="10407" spans="6:6" x14ac:dyDescent="0.3">
      <c r="F10407">
        <v>3.4220906000000002E-2</v>
      </c>
    </row>
    <row r="10408" spans="6:6" x14ac:dyDescent="0.3">
      <c r="F10408">
        <v>2.5575156000000002E-2</v>
      </c>
    </row>
    <row r="10409" spans="6:6" x14ac:dyDescent="0.3">
      <c r="F10409">
        <v>1.2514421E-2</v>
      </c>
    </row>
    <row r="10410" spans="6:6" x14ac:dyDescent="0.3">
      <c r="F10410">
        <v>-2.8268619999999999E-3</v>
      </c>
    </row>
    <row r="10411" spans="6:6" x14ac:dyDescent="0.3">
      <c r="F10411">
        <v>-1.5811367E-2</v>
      </c>
    </row>
    <row r="10412" spans="6:6" x14ac:dyDescent="0.3">
      <c r="F10412">
        <v>-2.6045241E-2</v>
      </c>
    </row>
    <row r="10413" spans="6:6" x14ac:dyDescent="0.3">
      <c r="F10413">
        <v>-3.3109219000000002E-2</v>
      </c>
    </row>
    <row r="10414" spans="6:6" x14ac:dyDescent="0.3">
      <c r="F10414">
        <v>-3.5758209999999999E-2</v>
      </c>
    </row>
    <row r="10415" spans="6:6" x14ac:dyDescent="0.3">
      <c r="F10415">
        <v>-3.1216173999999999E-2</v>
      </c>
    </row>
    <row r="10416" spans="6:6" x14ac:dyDescent="0.3">
      <c r="F10416">
        <v>-2.0334346E-2</v>
      </c>
    </row>
    <row r="10417" spans="6:6" x14ac:dyDescent="0.3">
      <c r="F10417">
        <v>-1.1993515999999999E-2</v>
      </c>
    </row>
    <row r="10418" spans="6:6" x14ac:dyDescent="0.3">
      <c r="F10418">
        <v>-6.6891800000000003E-3</v>
      </c>
    </row>
    <row r="10419" spans="6:6" x14ac:dyDescent="0.3">
      <c r="F10419">
        <v>5.5330259999999999E-3</v>
      </c>
    </row>
    <row r="10420" spans="6:6" x14ac:dyDescent="0.3">
      <c r="F10420">
        <v>2.3929859000000001E-2</v>
      </c>
    </row>
    <row r="10421" spans="6:6" x14ac:dyDescent="0.3">
      <c r="F10421">
        <v>3.799429E-2</v>
      </c>
    </row>
    <row r="10422" spans="6:6" x14ac:dyDescent="0.3">
      <c r="F10422">
        <v>4.2529972999999999E-2</v>
      </c>
    </row>
    <row r="10423" spans="6:6" x14ac:dyDescent="0.3">
      <c r="F10423">
        <v>3.9696758999999998E-2</v>
      </c>
    </row>
    <row r="10424" spans="6:6" x14ac:dyDescent="0.3">
      <c r="F10424">
        <v>3.3121923999999997E-2</v>
      </c>
    </row>
    <row r="10425" spans="6:6" x14ac:dyDescent="0.3">
      <c r="F10425">
        <v>2.2062225000000001E-2</v>
      </c>
    </row>
    <row r="10426" spans="6:6" x14ac:dyDescent="0.3">
      <c r="F10426">
        <v>6.168275E-3</v>
      </c>
    </row>
    <row r="10427" spans="6:6" x14ac:dyDescent="0.3">
      <c r="F10427">
        <v>-6.7400000000000003E-3</v>
      </c>
    </row>
    <row r="10428" spans="6:6" x14ac:dyDescent="0.3">
      <c r="F10428">
        <v>-1.0519736E-2</v>
      </c>
    </row>
    <row r="10429" spans="6:6" x14ac:dyDescent="0.3">
      <c r="F10429">
        <v>-1.0672196E-2</v>
      </c>
    </row>
    <row r="10430" spans="6:6" x14ac:dyDescent="0.3">
      <c r="F10430">
        <v>-1.492837E-2</v>
      </c>
    </row>
    <row r="10431" spans="6:6" x14ac:dyDescent="0.3">
      <c r="F10431">
        <v>-2.3504242000000002E-2</v>
      </c>
    </row>
    <row r="10432" spans="6:6" x14ac:dyDescent="0.3">
      <c r="F10432">
        <v>-3.3433195999999998E-2</v>
      </c>
    </row>
    <row r="10433" spans="6:6" x14ac:dyDescent="0.3">
      <c r="F10433">
        <v>-4.6868728999999998E-2</v>
      </c>
    </row>
    <row r="10434" spans="6:6" x14ac:dyDescent="0.3">
      <c r="F10434">
        <v>-6.6529710000000006E-2</v>
      </c>
    </row>
    <row r="10435" spans="6:6" x14ac:dyDescent="0.3">
      <c r="F10435">
        <v>-8.2487184000000005E-2</v>
      </c>
    </row>
    <row r="10436" spans="6:6" x14ac:dyDescent="0.3">
      <c r="F10436">
        <v>-7.9622208E-2</v>
      </c>
    </row>
    <row r="10437" spans="6:6" x14ac:dyDescent="0.3">
      <c r="F10437">
        <v>-5.9065525000000001E-2</v>
      </c>
    </row>
    <row r="10438" spans="6:6" x14ac:dyDescent="0.3">
      <c r="F10438">
        <v>-3.5053082999999999E-2</v>
      </c>
    </row>
    <row r="10439" spans="6:6" x14ac:dyDescent="0.3">
      <c r="F10439">
        <v>-1.3492705000000001E-2</v>
      </c>
    </row>
    <row r="10440" spans="6:6" x14ac:dyDescent="0.3">
      <c r="F10440">
        <v>9.560509E-3</v>
      </c>
    </row>
    <row r="10441" spans="6:6" x14ac:dyDescent="0.3">
      <c r="F10441">
        <v>2.9659812000000001E-2</v>
      </c>
    </row>
    <row r="10442" spans="6:6" x14ac:dyDescent="0.3">
      <c r="F10442">
        <v>3.4195495999999999E-2</v>
      </c>
    </row>
    <row r="10443" spans="6:6" x14ac:dyDescent="0.3">
      <c r="F10443">
        <v>2.4850971999999999E-2</v>
      </c>
    </row>
    <row r="10444" spans="6:6" x14ac:dyDescent="0.3">
      <c r="F10444">
        <v>1.8504825999999999E-2</v>
      </c>
    </row>
    <row r="10445" spans="6:6" x14ac:dyDescent="0.3">
      <c r="F10445">
        <v>2.2367145000000001E-2</v>
      </c>
    </row>
    <row r="10446" spans="6:6" x14ac:dyDescent="0.3">
      <c r="F10446">
        <v>2.6744015999999999E-2</v>
      </c>
    </row>
    <row r="10447" spans="6:6" x14ac:dyDescent="0.3">
      <c r="F10447">
        <v>2.25069E-2</v>
      </c>
    </row>
    <row r="10448" spans="6:6" x14ac:dyDescent="0.3">
      <c r="F10448">
        <v>1.3073441E-2</v>
      </c>
    </row>
    <row r="10449" spans="6:6" x14ac:dyDescent="0.3">
      <c r="F10449">
        <v>8.6076350000000006E-3</v>
      </c>
    </row>
    <row r="10450" spans="6:6" x14ac:dyDescent="0.3">
      <c r="F10450">
        <v>1.1409086000000001E-2</v>
      </c>
    </row>
    <row r="10451" spans="6:6" x14ac:dyDescent="0.3">
      <c r="F10451">
        <v>1.0970763999999999E-2</v>
      </c>
    </row>
    <row r="10452" spans="6:6" x14ac:dyDescent="0.3">
      <c r="F10452">
        <v>-1.010047E-3</v>
      </c>
    </row>
    <row r="10453" spans="6:6" x14ac:dyDescent="0.3">
      <c r="F10453">
        <v>-1.9279831000000001E-2</v>
      </c>
    </row>
    <row r="10454" spans="6:6" x14ac:dyDescent="0.3">
      <c r="F10454">
        <v>-3.1864128999999998E-2</v>
      </c>
    </row>
    <row r="10455" spans="6:6" x14ac:dyDescent="0.3">
      <c r="F10455">
        <v>-3.031412E-2</v>
      </c>
    </row>
    <row r="10456" spans="6:6" x14ac:dyDescent="0.3">
      <c r="F10456">
        <v>-1.9114665999999999E-2</v>
      </c>
    </row>
    <row r="10457" spans="6:6" x14ac:dyDescent="0.3">
      <c r="F10457">
        <v>-1.3143317999999999E-2</v>
      </c>
    </row>
    <row r="10458" spans="6:6" x14ac:dyDescent="0.3">
      <c r="F10458">
        <v>-1.8079208999999999E-2</v>
      </c>
    </row>
    <row r="10459" spans="6:6" x14ac:dyDescent="0.3">
      <c r="F10459">
        <v>-2.4317361999999999E-2</v>
      </c>
    </row>
    <row r="10460" spans="6:6" x14ac:dyDescent="0.3">
      <c r="F10460">
        <v>-2.255772E-2</v>
      </c>
    </row>
    <row r="10461" spans="6:6" x14ac:dyDescent="0.3">
      <c r="F10461">
        <v>-1.5557267E-2</v>
      </c>
    </row>
    <row r="10462" spans="6:6" x14ac:dyDescent="0.3">
      <c r="F10462">
        <v>-1.1860113E-2</v>
      </c>
    </row>
    <row r="10463" spans="6:6" x14ac:dyDescent="0.3">
      <c r="F10463">
        <v>-1.1269331E-2</v>
      </c>
    </row>
    <row r="10464" spans="6:6" x14ac:dyDescent="0.3">
      <c r="F10464">
        <v>-6.7336480000000001E-3</v>
      </c>
    </row>
    <row r="10465" spans="6:6" x14ac:dyDescent="0.3">
      <c r="F10465">
        <v>1.5055419999999999E-3</v>
      </c>
    </row>
    <row r="10466" spans="6:6" x14ac:dyDescent="0.3">
      <c r="F10466">
        <v>6.7844680000000001E-3</v>
      </c>
    </row>
    <row r="10467" spans="6:6" x14ac:dyDescent="0.3">
      <c r="F10467">
        <v>7.7182850000000001E-3</v>
      </c>
    </row>
    <row r="10468" spans="6:6" x14ac:dyDescent="0.3">
      <c r="F10468">
        <v>7.9088600000000002E-3</v>
      </c>
    </row>
    <row r="10469" spans="6:6" x14ac:dyDescent="0.3">
      <c r="F10469">
        <v>6.1873329999999997E-3</v>
      </c>
    </row>
    <row r="10470" spans="6:6" x14ac:dyDescent="0.3">
      <c r="F10470">
        <v>-1.302262E-3</v>
      </c>
    </row>
    <row r="10471" spans="6:6" x14ac:dyDescent="0.3">
      <c r="F10471">
        <v>-1.1428143999999999E-2</v>
      </c>
    </row>
    <row r="10472" spans="6:6" x14ac:dyDescent="0.3">
      <c r="F10472">
        <v>-1.7259737000000001E-2</v>
      </c>
    </row>
    <row r="10473" spans="6:6" x14ac:dyDescent="0.3">
      <c r="F10473">
        <v>-1.8784335999999999E-2</v>
      </c>
    </row>
    <row r="10474" spans="6:6" x14ac:dyDescent="0.3">
      <c r="F10474">
        <v>-2.207493E-2</v>
      </c>
    </row>
    <row r="10475" spans="6:6" x14ac:dyDescent="0.3">
      <c r="F10475">
        <v>-2.7538078000000001E-2</v>
      </c>
    </row>
    <row r="10476" spans="6:6" x14ac:dyDescent="0.3">
      <c r="F10476">
        <v>-2.8287672999999999E-2</v>
      </c>
    </row>
    <row r="10477" spans="6:6" x14ac:dyDescent="0.3">
      <c r="F10477">
        <v>-2.2043166999999999E-2</v>
      </c>
    </row>
    <row r="10478" spans="6:6" x14ac:dyDescent="0.3">
      <c r="F10478">
        <v>-1.6001942000000002E-2</v>
      </c>
    </row>
    <row r="10479" spans="6:6" x14ac:dyDescent="0.3">
      <c r="F10479">
        <v>-1.4991895E-2</v>
      </c>
    </row>
    <row r="10480" spans="6:6" x14ac:dyDescent="0.3">
      <c r="F10480">
        <v>-1.1097813999999999E-2</v>
      </c>
    </row>
    <row r="10481" spans="6:6" x14ac:dyDescent="0.3">
      <c r="F10481">
        <v>1.7151740000000001E-3</v>
      </c>
    </row>
    <row r="10482" spans="6:6" x14ac:dyDescent="0.3">
      <c r="F10482">
        <v>1.2908276E-2</v>
      </c>
    </row>
    <row r="10483" spans="6:6" x14ac:dyDescent="0.3">
      <c r="F10483">
        <v>1.2832046E-2</v>
      </c>
    </row>
    <row r="10484" spans="6:6" x14ac:dyDescent="0.3">
      <c r="F10484">
        <v>8.0549669999999997E-3</v>
      </c>
    </row>
    <row r="10485" spans="6:6" x14ac:dyDescent="0.3">
      <c r="F10485">
        <v>8.3154200000000005E-3</v>
      </c>
    </row>
    <row r="10486" spans="6:6" x14ac:dyDescent="0.3">
      <c r="F10486">
        <v>1.4610745E-2</v>
      </c>
    </row>
    <row r="10487" spans="6:6" x14ac:dyDescent="0.3">
      <c r="F10487">
        <v>2.2392555000000001E-2</v>
      </c>
    </row>
    <row r="10488" spans="6:6" x14ac:dyDescent="0.3">
      <c r="F10488">
        <v>2.7887466E-2</v>
      </c>
    </row>
    <row r="10489" spans="6:6" x14ac:dyDescent="0.3">
      <c r="F10489">
        <v>3.1889539000000001E-2</v>
      </c>
    </row>
    <row r="10490" spans="6:6" x14ac:dyDescent="0.3">
      <c r="F10490">
        <v>3.7022356999999999E-2</v>
      </c>
    </row>
    <row r="10491" spans="6:6" x14ac:dyDescent="0.3">
      <c r="F10491">
        <v>4.2561736000000003E-2</v>
      </c>
    </row>
    <row r="10492" spans="6:6" x14ac:dyDescent="0.3">
      <c r="F10492">
        <v>4.5509293999999999E-2</v>
      </c>
    </row>
    <row r="10493" spans="6:6" x14ac:dyDescent="0.3">
      <c r="F10493">
        <v>4.3355798000000001E-2</v>
      </c>
    </row>
    <row r="10494" spans="6:6" x14ac:dyDescent="0.3">
      <c r="F10494">
        <v>3.4379717999999997E-2</v>
      </c>
    </row>
    <row r="10495" spans="6:6" x14ac:dyDescent="0.3">
      <c r="F10495">
        <v>1.9737211000000001E-2</v>
      </c>
    </row>
    <row r="10496" spans="6:6" x14ac:dyDescent="0.3">
      <c r="F10496">
        <v>4.4340430000000004E-3</v>
      </c>
    </row>
    <row r="10497" spans="6:6" x14ac:dyDescent="0.3">
      <c r="F10497">
        <v>-8.8617339999999996E-3</v>
      </c>
    </row>
    <row r="10498" spans="6:6" x14ac:dyDescent="0.3">
      <c r="F10498">
        <v>-2.204952E-2</v>
      </c>
    </row>
    <row r="10499" spans="6:6" x14ac:dyDescent="0.3">
      <c r="F10499">
        <v>-3.5021321000000001E-2</v>
      </c>
    </row>
    <row r="10500" spans="6:6" x14ac:dyDescent="0.3">
      <c r="F10500">
        <v>-4.5744337000000003E-2</v>
      </c>
    </row>
    <row r="10501" spans="6:6" x14ac:dyDescent="0.3">
      <c r="F10501">
        <v>-5.3665902000000001E-2</v>
      </c>
    </row>
    <row r="10502" spans="6:6" x14ac:dyDescent="0.3">
      <c r="F10502">
        <v>-5.7026372999999998E-2</v>
      </c>
    </row>
    <row r="10503" spans="6:6" x14ac:dyDescent="0.3">
      <c r="F10503">
        <v>-5.4555250999999999E-2</v>
      </c>
    </row>
    <row r="10504" spans="6:6" x14ac:dyDescent="0.3">
      <c r="F10504">
        <v>-4.7707259000000002E-2</v>
      </c>
    </row>
    <row r="10505" spans="6:6" x14ac:dyDescent="0.3">
      <c r="F10505">
        <v>-3.6723789999999999E-2</v>
      </c>
    </row>
    <row r="10506" spans="6:6" x14ac:dyDescent="0.3">
      <c r="F10506">
        <v>-2.1439679999999999E-2</v>
      </c>
    </row>
    <row r="10507" spans="6:6" x14ac:dyDescent="0.3">
      <c r="F10507">
        <v>-4.6055610000000002E-3</v>
      </c>
    </row>
    <row r="10508" spans="6:6" x14ac:dyDescent="0.3">
      <c r="F10508">
        <v>1.0424449000000001E-2</v>
      </c>
    </row>
    <row r="10509" spans="6:6" x14ac:dyDescent="0.3">
      <c r="F10509">
        <v>2.2462432000000001E-2</v>
      </c>
    </row>
    <row r="10510" spans="6:6" x14ac:dyDescent="0.3">
      <c r="F10510">
        <v>3.2861471000000003E-2</v>
      </c>
    </row>
    <row r="10511" spans="6:6" x14ac:dyDescent="0.3">
      <c r="F10511">
        <v>4.4156212E-2</v>
      </c>
    </row>
    <row r="10512" spans="6:6" x14ac:dyDescent="0.3">
      <c r="F10512">
        <v>5.6009972999999998E-2</v>
      </c>
    </row>
    <row r="10513" spans="6:6" x14ac:dyDescent="0.3">
      <c r="F10513">
        <v>6.3347107999999999E-2</v>
      </c>
    </row>
    <row r="10514" spans="6:6" x14ac:dyDescent="0.3">
      <c r="F10514">
        <v>6.0825166999999999E-2</v>
      </c>
    </row>
    <row r="10515" spans="6:6" x14ac:dyDescent="0.3">
      <c r="F10515">
        <v>4.8996815999999999E-2</v>
      </c>
    </row>
    <row r="10516" spans="6:6" x14ac:dyDescent="0.3">
      <c r="F10516">
        <v>3.4347955999999999E-2</v>
      </c>
    </row>
    <row r="10517" spans="6:6" x14ac:dyDescent="0.3">
      <c r="F10517">
        <v>2.0455042999999999E-2</v>
      </c>
    </row>
    <row r="10518" spans="6:6" x14ac:dyDescent="0.3">
      <c r="F10518">
        <v>2.9856739999999998E-3</v>
      </c>
    </row>
    <row r="10519" spans="6:6" x14ac:dyDescent="0.3">
      <c r="F10519">
        <v>-1.8962205999999999E-2</v>
      </c>
    </row>
    <row r="10520" spans="6:6" x14ac:dyDescent="0.3">
      <c r="F10520">
        <v>-3.3954101E-2</v>
      </c>
    </row>
    <row r="10521" spans="6:6" x14ac:dyDescent="0.3">
      <c r="F10521">
        <v>-3.1508388999999998E-2</v>
      </c>
    </row>
    <row r="10522" spans="6:6" x14ac:dyDescent="0.3">
      <c r="F10522">
        <v>-1.7774288999999999E-2</v>
      </c>
    </row>
    <row r="10523" spans="6:6" x14ac:dyDescent="0.3">
      <c r="F10523">
        <v>-7.9723850000000002E-3</v>
      </c>
    </row>
    <row r="10524" spans="6:6" x14ac:dyDescent="0.3">
      <c r="F10524">
        <v>-4.9740059999999996E-3</v>
      </c>
    </row>
    <row r="10525" spans="6:6" x14ac:dyDescent="0.3">
      <c r="F10525">
        <v>1.39755E-3</v>
      </c>
    </row>
    <row r="10526" spans="6:6" x14ac:dyDescent="0.3">
      <c r="F10526">
        <v>1.1428143999999999E-2</v>
      </c>
    </row>
    <row r="10527" spans="6:6" x14ac:dyDescent="0.3">
      <c r="F10527">
        <v>1.4528163E-2</v>
      </c>
    </row>
    <row r="10528" spans="6:6" x14ac:dyDescent="0.3">
      <c r="F10528">
        <v>1.0240226999999999E-2</v>
      </c>
    </row>
    <row r="10529" spans="6:6" x14ac:dyDescent="0.3">
      <c r="F10529">
        <v>4.8342510000000003E-3</v>
      </c>
    </row>
    <row r="10530" spans="6:6" x14ac:dyDescent="0.3">
      <c r="F10530">
        <v>-4.8914200000000003E-4</v>
      </c>
    </row>
    <row r="10531" spans="6:6" x14ac:dyDescent="0.3">
      <c r="F10531">
        <v>-3.341414E-3</v>
      </c>
    </row>
    <row r="10532" spans="6:6" x14ac:dyDescent="0.3">
      <c r="F10532">
        <v>-1.7596420000000001E-3</v>
      </c>
    </row>
    <row r="10533" spans="6:6" x14ac:dyDescent="0.3">
      <c r="F10533">
        <v>-7.5594699999999998E-4</v>
      </c>
    </row>
    <row r="10534" spans="6:6" x14ac:dyDescent="0.3">
      <c r="F10534">
        <v>-4.6246179999999996E-3</v>
      </c>
    </row>
    <row r="10535" spans="6:6" x14ac:dyDescent="0.3">
      <c r="F10535">
        <v>-8.499642E-3</v>
      </c>
    </row>
    <row r="10536" spans="6:6" x14ac:dyDescent="0.3">
      <c r="F10536">
        <v>-2.7315740000000001E-3</v>
      </c>
    </row>
    <row r="10537" spans="6:6" x14ac:dyDescent="0.3">
      <c r="F10537">
        <v>1.0297399E-2</v>
      </c>
    </row>
    <row r="10538" spans="6:6" x14ac:dyDescent="0.3">
      <c r="F10538">
        <v>1.5214231999999999E-2</v>
      </c>
    </row>
    <row r="10539" spans="6:6" x14ac:dyDescent="0.3">
      <c r="F10539">
        <v>9.4906320000000006E-3</v>
      </c>
    </row>
    <row r="10540" spans="6:6" x14ac:dyDescent="0.3">
      <c r="F10540">
        <v>4.0592459999999999E-3</v>
      </c>
    </row>
    <row r="10541" spans="6:6" x14ac:dyDescent="0.3">
      <c r="F10541">
        <v>7.6230000000000004E-4</v>
      </c>
    </row>
    <row r="10542" spans="6:6" x14ac:dyDescent="0.3">
      <c r="F10542">
        <v>-3.1762489999999999E-3</v>
      </c>
    </row>
    <row r="10543" spans="6:6" x14ac:dyDescent="0.3">
      <c r="F10543">
        <v>-7.616645E-3</v>
      </c>
    </row>
    <row r="10544" spans="6:6" x14ac:dyDescent="0.3">
      <c r="F10544">
        <v>-1.3816683E-2</v>
      </c>
    </row>
    <row r="10545" spans="6:6" x14ac:dyDescent="0.3">
      <c r="F10545">
        <v>-1.8689048999999999E-2</v>
      </c>
    </row>
    <row r="10546" spans="6:6" x14ac:dyDescent="0.3">
      <c r="F10546">
        <v>-1.5785957E-2</v>
      </c>
    </row>
    <row r="10547" spans="6:6" x14ac:dyDescent="0.3">
      <c r="F10547">
        <v>-4.1100659999999999E-3</v>
      </c>
    </row>
    <row r="10548" spans="6:6" x14ac:dyDescent="0.3">
      <c r="F10548">
        <v>9.6049770000000007E-3</v>
      </c>
    </row>
    <row r="10549" spans="6:6" x14ac:dyDescent="0.3">
      <c r="F10549">
        <v>1.5163411999999999E-2</v>
      </c>
    </row>
    <row r="10550" spans="6:6" x14ac:dyDescent="0.3">
      <c r="F10550">
        <v>1.2253968E-2</v>
      </c>
    </row>
    <row r="10551" spans="6:6" x14ac:dyDescent="0.3">
      <c r="F10551">
        <v>9.9162490000000002E-3</v>
      </c>
    </row>
    <row r="10552" spans="6:6" x14ac:dyDescent="0.3">
      <c r="F10552">
        <v>9.2047689999999998E-3</v>
      </c>
    </row>
    <row r="10553" spans="6:6" x14ac:dyDescent="0.3">
      <c r="F10553">
        <v>5.1010559999999996E-3</v>
      </c>
    </row>
    <row r="10554" spans="6:6" x14ac:dyDescent="0.3">
      <c r="F10554">
        <v>-2.73157E-4</v>
      </c>
    </row>
    <row r="10555" spans="6:6" x14ac:dyDescent="0.3">
      <c r="F10555">
        <v>-3.6844489999999998E-3</v>
      </c>
    </row>
    <row r="10556" spans="6:6" x14ac:dyDescent="0.3">
      <c r="F10556">
        <v>-1.1313798999999999E-2</v>
      </c>
    </row>
    <row r="10557" spans="6:6" x14ac:dyDescent="0.3">
      <c r="F10557">
        <v>-2.7048935999999999E-2</v>
      </c>
    </row>
    <row r="10558" spans="6:6" x14ac:dyDescent="0.3">
      <c r="F10558">
        <v>-3.9804750999999999E-2</v>
      </c>
    </row>
    <row r="10559" spans="6:6" x14ac:dyDescent="0.3">
      <c r="F10559">
        <v>-3.8114987000000003E-2</v>
      </c>
    </row>
    <row r="10560" spans="6:6" x14ac:dyDescent="0.3">
      <c r="F10560">
        <v>-2.3891743999999999E-2</v>
      </c>
    </row>
    <row r="10561" spans="6:6" x14ac:dyDescent="0.3">
      <c r="F10561">
        <v>-4.8406029999999997E-3</v>
      </c>
    </row>
    <row r="10562" spans="6:6" x14ac:dyDescent="0.3">
      <c r="F10562">
        <v>1.0538794000000001E-2</v>
      </c>
    </row>
    <row r="10563" spans="6:6" x14ac:dyDescent="0.3">
      <c r="F10563">
        <v>1.6935759000000002E-2</v>
      </c>
    </row>
    <row r="10564" spans="6:6" x14ac:dyDescent="0.3">
      <c r="F10564">
        <v>1.7640886000000001E-2</v>
      </c>
    </row>
    <row r="10565" spans="6:6" x14ac:dyDescent="0.3">
      <c r="F10565">
        <v>1.5169765E-2</v>
      </c>
    </row>
    <row r="10566" spans="6:6" x14ac:dyDescent="0.3">
      <c r="F10566">
        <v>6.7272950000000003E-3</v>
      </c>
    </row>
    <row r="10567" spans="6:6" x14ac:dyDescent="0.3">
      <c r="F10567">
        <v>-5.9649949999999998E-3</v>
      </c>
    </row>
    <row r="10568" spans="6:6" x14ac:dyDescent="0.3">
      <c r="F10568">
        <v>-1.7926748999999999E-2</v>
      </c>
    </row>
    <row r="10569" spans="6:6" x14ac:dyDescent="0.3">
      <c r="F10569">
        <v>-2.6235815999999999E-2</v>
      </c>
    </row>
    <row r="10570" spans="6:6" x14ac:dyDescent="0.3">
      <c r="F10570">
        <v>-2.6267578999999999E-2</v>
      </c>
    </row>
    <row r="10571" spans="6:6" x14ac:dyDescent="0.3">
      <c r="F10571">
        <v>-1.4864845E-2</v>
      </c>
    </row>
    <row r="10572" spans="6:6" x14ac:dyDescent="0.3">
      <c r="F10572">
        <v>2.4139489999999999E-3</v>
      </c>
    </row>
    <row r="10573" spans="6:6" x14ac:dyDescent="0.3">
      <c r="F10573">
        <v>1.6141697E-2</v>
      </c>
    </row>
    <row r="10574" spans="6:6" x14ac:dyDescent="0.3">
      <c r="F10574">
        <v>2.2398906999999999E-2</v>
      </c>
    </row>
    <row r="10575" spans="6:6" x14ac:dyDescent="0.3">
      <c r="F10575">
        <v>2.3859981999999998E-2</v>
      </c>
    </row>
    <row r="10576" spans="6:6" x14ac:dyDescent="0.3">
      <c r="F10576">
        <v>2.3402602000000002E-2</v>
      </c>
    </row>
    <row r="10577" spans="6:6" x14ac:dyDescent="0.3">
      <c r="F10577">
        <v>2.0677379999999999E-2</v>
      </c>
    </row>
    <row r="10578" spans="6:6" x14ac:dyDescent="0.3">
      <c r="F10578">
        <v>1.6827767E-2</v>
      </c>
    </row>
    <row r="10579" spans="6:6" x14ac:dyDescent="0.3">
      <c r="F10579">
        <v>1.477591E-2</v>
      </c>
    </row>
    <row r="10580" spans="6:6" x14ac:dyDescent="0.3">
      <c r="F10580">
        <v>1.5118945E-2</v>
      </c>
    </row>
    <row r="10581" spans="6:6" x14ac:dyDescent="0.3">
      <c r="F10581">
        <v>1.6224279000000001E-2</v>
      </c>
    </row>
    <row r="10582" spans="6:6" x14ac:dyDescent="0.3">
      <c r="F10582">
        <v>1.3372007999999999E-2</v>
      </c>
    </row>
    <row r="10583" spans="6:6" x14ac:dyDescent="0.3">
      <c r="F10583">
        <v>4.8088410000000003E-3</v>
      </c>
    </row>
    <row r="10584" spans="6:6" x14ac:dyDescent="0.3">
      <c r="F10584">
        <v>-3.3223559999999998E-3</v>
      </c>
    </row>
    <row r="10585" spans="6:6" x14ac:dyDescent="0.3">
      <c r="F10585">
        <v>-8.8617339999999996E-3</v>
      </c>
    </row>
    <row r="10586" spans="6:6" x14ac:dyDescent="0.3">
      <c r="F10586">
        <v>-1.5163411999999999E-2</v>
      </c>
    </row>
    <row r="10587" spans="6:6" x14ac:dyDescent="0.3">
      <c r="F10587">
        <v>-2.0613855E-2</v>
      </c>
    </row>
    <row r="10588" spans="6:6" x14ac:dyDescent="0.3">
      <c r="F10588">
        <v>-2.2348086999999999E-2</v>
      </c>
    </row>
    <row r="10589" spans="6:6" x14ac:dyDescent="0.3">
      <c r="F10589">
        <v>-2.1198285000000001E-2</v>
      </c>
    </row>
    <row r="10590" spans="6:6" x14ac:dyDescent="0.3">
      <c r="F10590">
        <v>-1.7513837000000001E-2</v>
      </c>
    </row>
    <row r="10591" spans="6:6" x14ac:dyDescent="0.3">
      <c r="F10591">
        <v>-1.0615024000000001E-2</v>
      </c>
    </row>
    <row r="10592" spans="6:6" x14ac:dyDescent="0.3">
      <c r="F10592">
        <v>-1.378492E-3</v>
      </c>
    </row>
    <row r="10593" spans="6:6" x14ac:dyDescent="0.3">
      <c r="F10593">
        <v>7.616645E-3</v>
      </c>
    </row>
    <row r="10594" spans="6:6" x14ac:dyDescent="0.3">
      <c r="F10594">
        <v>1.503001E-2</v>
      </c>
    </row>
    <row r="10595" spans="6:6" x14ac:dyDescent="0.3">
      <c r="F10595">
        <v>2.215116E-2</v>
      </c>
    </row>
    <row r="10596" spans="6:6" x14ac:dyDescent="0.3">
      <c r="F10596">
        <v>2.8573535000000001E-2</v>
      </c>
    </row>
    <row r="10597" spans="6:6" x14ac:dyDescent="0.3">
      <c r="F10597">
        <v>3.0479284999999998E-2</v>
      </c>
    </row>
    <row r="10598" spans="6:6" x14ac:dyDescent="0.3">
      <c r="F10598">
        <v>2.6801188E-2</v>
      </c>
    </row>
    <row r="10599" spans="6:6" x14ac:dyDescent="0.3">
      <c r="F10599">
        <v>2.1928823E-2</v>
      </c>
    </row>
    <row r="10600" spans="6:6" x14ac:dyDescent="0.3">
      <c r="F10600">
        <v>1.6796004E-2</v>
      </c>
    </row>
    <row r="10601" spans="6:6" x14ac:dyDescent="0.3">
      <c r="F10601">
        <v>7.7945150000000001E-3</v>
      </c>
    </row>
    <row r="10602" spans="6:6" x14ac:dyDescent="0.3">
      <c r="F10602">
        <v>-1.2704999999999999E-3</v>
      </c>
    </row>
    <row r="10603" spans="6:6" x14ac:dyDescent="0.3">
      <c r="F10603">
        <v>-5.9141749999999998E-3</v>
      </c>
    </row>
    <row r="10604" spans="6:6" x14ac:dyDescent="0.3">
      <c r="F10604">
        <v>-1.1517079E-2</v>
      </c>
    </row>
    <row r="10605" spans="6:6" x14ac:dyDescent="0.3">
      <c r="F10605">
        <v>-1.8816098999999999E-2</v>
      </c>
    </row>
    <row r="10606" spans="6:6" x14ac:dyDescent="0.3">
      <c r="F10606">
        <v>-2.210034E-2</v>
      </c>
    </row>
    <row r="10607" spans="6:6" x14ac:dyDescent="0.3">
      <c r="F10607">
        <v>-2.3491537E-2</v>
      </c>
    </row>
    <row r="10608" spans="6:6" x14ac:dyDescent="0.3">
      <c r="F10608">
        <v>-2.4952611999999999E-2</v>
      </c>
    </row>
    <row r="10609" spans="6:6" x14ac:dyDescent="0.3">
      <c r="F10609">
        <v>-2.2722885000000002E-2</v>
      </c>
    </row>
    <row r="10610" spans="6:6" x14ac:dyDescent="0.3">
      <c r="F10610">
        <v>-2.0397871000000001E-2</v>
      </c>
    </row>
    <row r="10611" spans="6:6" x14ac:dyDescent="0.3">
      <c r="F10611">
        <v>-2.4495231999999999E-2</v>
      </c>
    </row>
    <row r="10612" spans="6:6" x14ac:dyDescent="0.3">
      <c r="F10612">
        <v>-3.1476627E-2</v>
      </c>
    </row>
    <row r="10613" spans="6:6" x14ac:dyDescent="0.3">
      <c r="F10613">
        <v>-3.4208201000000001E-2</v>
      </c>
    </row>
    <row r="10614" spans="6:6" x14ac:dyDescent="0.3">
      <c r="F10614">
        <v>-3.0352235000000002E-2</v>
      </c>
    </row>
    <row r="10615" spans="6:6" x14ac:dyDescent="0.3">
      <c r="F10615">
        <v>-2.3231084999999999E-2</v>
      </c>
    </row>
    <row r="10616" spans="6:6" x14ac:dyDescent="0.3">
      <c r="F10616">
        <v>-1.7424901999999999E-2</v>
      </c>
    </row>
    <row r="10617" spans="6:6" x14ac:dyDescent="0.3">
      <c r="F10617">
        <v>-7.9787369999999996E-3</v>
      </c>
    </row>
    <row r="10618" spans="6:6" x14ac:dyDescent="0.3">
      <c r="F10618">
        <v>1.0386334000000001E-2</v>
      </c>
    </row>
    <row r="10619" spans="6:6" x14ac:dyDescent="0.3">
      <c r="F10619">
        <v>2.7893818000000001E-2</v>
      </c>
    </row>
    <row r="10620" spans="6:6" x14ac:dyDescent="0.3">
      <c r="F10620">
        <v>3.5853497999999998E-2</v>
      </c>
    </row>
    <row r="10621" spans="6:6" x14ac:dyDescent="0.3">
      <c r="F10621">
        <v>3.7848182000000001E-2</v>
      </c>
    </row>
    <row r="10622" spans="6:6" x14ac:dyDescent="0.3">
      <c r="F10622">
        <v>3.6685675000000001E-2</v>
      </c>
    </row>
    <row r="10623" spans="6:6" x14ac:dyDescent="0.3">
      <c r="F10623">
        <v>3.2207164000000003E-2</v>
      </c>
    </row>
    <row r="10624" spans="6:6" x14ac:dyDescent="0.3">
      <c r="F10624">
        <v>2.1522263E-2</v>
      </c>
    </row>
    <row r="10625" spans="6:6" x14ac:dyDescent="0.3">
      <c r="F10625">
        <v>-7.1148000000000001E-4</v>
      </c>
    </row>
    <row r="10626" spans="6:6" x14ac:dyDescent="0.3">
      <c r="F10626">
        <v>-2.6318398999999999E-2</v>
      </c>
    </row>
    <row r="10627" spans="6:6" x14ac:dyDescent="0.3">
      <c r="F10627">
        <v>-3.8261094000000002E-2</v>
      </c>
    </row>
    <row r="10628" spans="6:6" x14ac:dyDescent="0.3">
      <c r="F10628">
        <v>-3.6946127000000002E-2</v>
      </c>
    </row>
    <row r="10629" spans="6:6" x14ac:dyDescent="0.3">
      <c r="F10629">
        <v>-3.4983206000000003E-2</v>
      </c>
    </row>
    <row r="10630" spans="6:6" x14ac:dyDescent="0.3">
      <c r="F10630">
        <v>-3.4633817999999997E-2</v>
      </c>
    </row>
    <row r="10631" spans="6:6" x14ac:dyDescent="0.3">
      <c r="F10631">
        <v>-2.9520056999999999E-2</v>
      </c>
    </row>
    <row r="10632" spans="6:6" x14ac:dyDescent="0.3">
      <c r="F10632">
        <v>-1.5138001999999999E-2</v>
      </c>
    </row>
    <row r="10633" spans="6:6" x14ac:dyDescent="0.3">
      <c r="F10633">
        <v>5.4313859999999999E-3</v>
      </c>
    </row>
    <row r="10634" spans="6:6" x14ac:dyDescent="0.3">
      <c r="F10634">
        <v>2.0677379999999999E-2</v>
      </c>
    </row>
    <row r="10635" spans="6:6" x14ac:dyDescent="0.3">
      <c r="F10635">
        <v>2.4177607E-2</v>
      </c>
    </row>
    <row r="10636" spans="6:6" x14ac:dyDescent="0.3">
      <c r="F10636">
        <v>2.1865297999999998E-2</v>
      </c>
    </row>
    <row r="10637" spans="6:6" x14ac:dyDescent="0.3">
      <c r="F10637">
        <v>1.9953195999999999E-2</v>
      </c>
    </row>
    <row r="10638" spans="6:6" x14ac:dyDescent="0.3">
      <c r="F10638">
        <v>1.9330651000000001E-2</v>
      </c>
    </row>
    <row r="10639" spans="6:6" x14ac:dyDescent="0.3">
      <c r="F10639">
        <v>1.8307898999999999E-2</v>
      </c>
    </row>
    <row r="10640" spans="6:6" x14ac:dyDescent="0.3">
      <c r="F10640">
        <v>1.4941075E-2</v>
      </c>
    </row>
    <row r="10641" spans="6:6" x14ac:dyDescent="0.3">
      <c r="F10641">
        <v>1.2514421E-2</v>
      </c>
    </row>
    <row r="10642" spans="6:6" x14ac:dyDescent="0.3">
      <c r="F10642">
        <v>1.5138001999999999E-2</v>
      </c>
    </row>
    <row r="10643" spans="6:6" x14ac:dyDescent="0.3">
      <c r="F10643">
        <v>1.7647238999999999E-2</v>
      </c>
    </row>
    <row r="10644" spans="6:6" x14ac:dyDescent="0.3">
      <c r="F10644">
        <v>1.2743111E-2</v>
      </c>
    </row>
    <row r="10645" spans="6:6" x14ac:dyDescent="0.3">
      <c r="F10645">
        <v>2.8967390000000002E-3</v>
      </c>
    </row>
    <row r="10646" spans="6:6" x14ac:dyDescent="0.3">
      <c r="F10646">
        <v>-5.6791330000000003E-3</v>
      </c>
    </row>
    <row r="10647" spans="6:6" x14ac:dyDescent="0.3">
      <c r="F10647">
        <v>-1.3791273E-2</v>
      </c>
    </row>
    <row r="10648" spans="6:6" x14ac:dyDescent="0.3">
      <c r="F10648">
        <v>-2.6750368E-2</v>
      </c>
    </row>
    <row r="10649" spans="6:6" x14ac:dyDescent="0.3">
      <c r="F10649">
        <v>-4.4829577000000002E-2</v>
      </c>
    </row>
    <row r="10650" spans="6:6" x14ac:dyDescent="0.3">
      <c r="F10650">
        <v>-6.0920453999999999E-2</v>
      </c>
    </row>
    <row r="10651" spans="6:6" x14ac:dyDescent="0.3">
      <c r="F10651">
        <v>-6.7717627000000002E-2</v>
      </c>
    </row>
    <row r="10652" spans="6:6" x14ac:dyDescent="0.3">
      <c r="F10652">
        <v>-6.3080304000000004E-2</v>
      </c>
    </row>
    <row r="10653" spans="6:6" x14ac:dyDescent="0.3">
      <c r="F10653">
        <v>-4.8190048999999999E-2</v>
      </c>
    </row>
    <row r="10654" spans="6:6" x14ac:dyDescent="0.3">
      <c r="F10654">
        <v>-2.7480905999999999E-2</v>
      </c>
    </row>
    <row r="10655" spans="6:6" x14ac:dyDescent="0.3">
      <c r="F10655">
        <v>-8.1057869999999997E-3</v>
      </c>
    </row>
    <row r="10656" spans="6:6" x14ac:dyDescent="0.3">
      <c r="F10656">
        <v>8.2074269999999998E-3</v>
      </c>
    </row>
    <row r="10657" spans="6:6" x14ac:dyDescent="0.3">
      <c r="F10657">
        <v>2.4368181999999999E-2</v>
      </c>
    </row>
    <row r="10658" spans="6:6" x14ac:dyDescent="0.3">
      <c r="F10658">
        <v>3.7759247000000003E-2</v>
      </c>
    </row>
    <row r="10659" spans="6:6" x14ac:dyDescent="0.3">
      <c r="F10659">
        <v>4.2441038E-2</v>
      </c>
    </row>
    <row r="10660" spans="6:6" x14ac:dyDescent="0.3">
      <c r="F10660">
        <v>3.6590388000000001E-2</v>
      </c>
    </row>
    <row r="10661" spans="6:6" x14ac:dyDescent="0.3">
      <c r="F10661">
        <v>2.2741942000000001E-2</v>
      </c>
    </row>
    <row r="10662" spans="6:6" x14ac:dyDescent="0.3">
      <c r="F10662">
        <v>5.3678609999999998E-3</v>
      </c>
    </row>
    <row r="10663" spans="6:6" x14ac:dyDescent="0.3">
      <c r="F10663">
        <v>-1.3753158E-2</v>
      </c>
    </row>
    <row r="10664" spans="6:6" x14ac:dyDescent="0.3">
      <c r="F10664">
        <v>-3.3503074000000001E-2</v>
      </c>
    </row>
    <row r="10665" spans="6:6" x14ac:dyDescent="0.3">
      <c r="F10665">
        <v>-4.6570161999999998E-2</v>
      </c>
    </row>
    <row r="10666" spans="6:6" x14ac:dyDescent="0.3">
      <c r="F10666">
        <v>-4.7523035999999998E-2</v>
      </c>
    </row>
    <row r="10667" spans="6:6" x14ac:dyDescent="0.3">
      <c r="F10667">
        <v>-4.1697796000000002E-2</v>
      </c>
    </row>
    <row r="10668" spans="6:6" x14ac:dyDescent="0.3">
      <c r="F10668">
        <v>-3.5993253000000003E-2</v>
      </c>
    </row>
    <row r="10669" spans="6:6" x14ac:dyDescent="0.3">
      <c r="F10669">
        <v>-3.1076419000000001E-2</v>
      </c>
    </row>
    <row r="10670" spans="6:6" x14ac:dyDescent="0.3">
      <c r="F10670">
        <v>-2.4660397000000001E-2</v>
      </c>
    </row>
    <row r="10671" spans="6:6" x14ac:dyDescent="0.3">
      <c r="F10671">
        <v>-1.5506447E-2</v>
      </c>
    </row>
    <row r="10672" spans="6:6" x14ac:dyDescent="0.3">
      <c r="F10672">
        <v>-7.1275030000000003E-3</v>
      </c>
    </row>
    <row r="10673" spans="6:6" x14ac:dyDescent="0.3">
      <c r="F10673">
        <v>-6.9496330000000002E-3</v>
      </c>
    </row>
    <row r="10674" spans="6:6" x14ac:dyDescent="0.3">
      <c r="F10674">
        <v>-1.8581055999999999E-2</v>
      </c>
    </row>
    <row r="10675" spans="6:6" x14ac:dyDescent="0.3">
      <c r="F10675">
        <v>-3.7949822000000001E-2</v>
      </c>
    </row>
    <row r="10676" spans="6:6" x14ac:dyDescent="0.3">
      <c r="F10676">
        <v>-5.6353008000000003E-2</v>
      </c>
    </row>
    <row r="10677" spans="6:6" x14ac:dyDescent="0.3">
      <c r="F10677">
        <v>-6.5151217999999997E-2</v>
      </c>
    </row>
    <row r="10678" spans="6:6" x14ac:dyDescent="0.3">
      <c r="F10678">
        <v>-6.1022093999999999E-2</v>
      </c>
    </row>
    <row r="10679" spans="6:6" x14ac:dyDescent="0.3">
      <c r="F10679">
        <v>-4.7173648999999998E-2</v>
      </c>
    </row>
    <row r="10680" spans="6:6" x14ac:dyDescent="0.3">
      <c r="F10680">
        <v>-2.8814929999999999E-2</v>
      </c>
    </row>
    <row r="10681" spans="6:6" x14ac:dyDescent="0.3">
      <c r="F10681">
        <v>-9.0141939999999997E-3</v>
      </c>
    </row>
    <row r="10682" spans="6:6" x14ac:dyDescent="0.3">
      <c r="F10682">
        <v>1.3778568E-2</v>
      </c>
    </row>
    <row r="10683" spans="6:6" x14ac:dyDescent="0.3">
      <c r="F10683">
        <v>4.0954553999999997E-2</v>
      </c>
    </row>
    <row r="10684" spans="6:6" x14ac:dyDescent="0.3">
      <c r="F10684">
        <v>6.6732990000000006E-2</v>
      </c>
    </row>
    <row r="10685" spans="6:6" x14ac:dyDescent="0.3">
      <c r="F10685">
        <v>8.3185959000000004E-2</v>
      </c>
    </row>
    <row r="10686" spans="6:6" x14ac:dyDescent="0.3">
      <c r="F10686">
        <v>8.7429428000000003E-2</v>
      </c>
    </row>
    <row r="10687" spans="6:6" x14ac:dyDescent="0.3">
      <c r="F10687">
        <v>7.9596797999999996E-2</v>
      </c>
    </row>
    <row r="10688" spans="6:6" x14ac:dyDescent="0.3">
      <c r="F10688">
        <v>5.9999341999999997E-2</v>
      </c>
    </row>
    <row r="10689" spans="6:6" x14ac:dyDescent="0.3">
      <c r="F10689">
        <v>3.0561867E-2</v>
      </c>
    </row>
    <row r="10690" spans="6:6" x14ac:dyDescent="0.3">
      <c r="F10690">
        <v>-1.42296E-3</v>
      </c>
    </row>
    <row r="10691" spans="6:6" x14ac:dyDescent="0.3">
      <c r="F10691">
        <v>-2.5397286000000002E-2</v>
      </c>
    </row>
    <row r="10692" spans="6:6" x14ac:dyDescent="0.3">
      <c r="F10692">
        <v>-3.6698380000000003E-2</v>
      </c>
    </row>
    <row r="10693" spans="6:6" x14ac:dyDescent="0.3">
      <c r="F10693">
        <v>-3.8928107000000003E-2</v>
      </c>
    </row>
    <row r="10694" spans="6:6" x14ac:dyDescent="0.3">
      <c r="F10694">
        <v>-3.6412517999999998E-2</v>
      </c>
    </row>
    <row r="10695" spans="6:6" x14ac:dyDescent="0.3">
      <c r="F10695">
        <v>-3.0981132000000002E-2</v>
      </c>
    </row>
    <row r="10696" spans="6:6" x14ac:dyDescent="0.3">
      <c r="F10696">
        <v>-2.6096061E-2</v>
      </c>
    </row>
    <row r="10697" spans="6:6" x14ac:dyDescent="0.3">
      <c r="F10697">
        <v>-2.5753025999999998E-2</v>
      </c>
    </row>
    <row r="10698" spans="6:6" x14ac:dyDescent="0.3">
      <c r="F10698">
        <v>-2.8154269999999999E-2</v>
      </c>
    </row>
    <row r="10699" spans="6:6" x14ac:dyDescent="0.3">
      <c r="F10699">
        <v>-2.8274968000000001E-2</v>
      </c>
    </row>
    <row r="10700" spans="6:6" x14ac:dyDescent="0.3">
      <c r="F10700">
        <v>-2.5841961E-2</v>
      </c>
    </row>
    <row r="10701" spans="6:6" x14ac:dyDescent="0.3">
      <c r="F10701">
        <v>-2.3631292000000002E-2</v>
      </c>
    </row>
    <row r="10702" spans="6:6" x14ac:dyDescent="0.3">
      <c r="F10702">
        <v>-2.0728199999999999E-2</v>
      </c>
    </row>
    <row r="10703" spans="6:6" x14ac:dyDescent="0.3">
      <c r="F10703">
        <v>-1.3937379999999999E-2</v>
      </c>
    </row>
    <row r="10704" spans="6:6" x14ac:dyDescent="0.3">
      <c r="F10704">
        <v>-2.7061640000000001E-3</v>
      </c>
    </row>
    <row r="10705" spans="6:6" x14ac:dyDescent="0.3">
      <c r="F10705">
        <v>1.0729369000000001E-2</v>
      </c>
    </row>
    <row r="10706" spans="6:6" x14ac:dyDescent="0.3">
      <c r="F10706">
        <v>2.2011405000000001E-2</v>
      </c>
    </row>
    <row r="10707" spans="6:6" x14ac:dyDescent="0.3">
      <c r="F10707">
        <v>2.5657738999999999E-2</v>
      </c>
    </row>
    <row r="10708" spans="6:6" x14ac:dyDescent="0.3">
      <c r="F10708">
        <v>2.1115703E-2</v>
      </c>
    </row>
    <row r="10709" spans="6:6" x14ac:dyDescent="0.3">
      <c r="F10709">
        <v>1.5176116999999999E-2</v>
      </c>
    </row>
    <row r="10710" spans="6:6" x14ac:dyDescent="0.3">
      <c r="F10710">
        <v>1.1390028999999999E-2</v>
      </c>
    </row>
    <row r="10711" spans="6:6" x14ac:dyDescent="0.3">
      <c r="F10711">
        <v>2.8967390000000002E-3</v>
      </c>
    </row>
    <row r="10712" spans="6:6" x14ac:dyDescent="0.3">
      <c r="F10712">
        <v>-1.571608E-2</v>
      </c>
    </row>
    <row r="10713" spans="6:6" x14ac:dyDescent="0.3">
      <c r="F10713">
        <v>-3.7511500000000003E-2</v>
      </c>
    </row>
    <row r="10714" spans="6:6" x14ac:dyDescent="0.3">
      <c r="F10714">
        <v>-5.1239248000000001E-2</v>
      </c>
    </row>
    <row r="10715" spans="6:6" x14ac:dyDescent="0.3">
      <c r="F10715">
        <v>-5.4320209000000001E-2</v>
      </c>
    </row>
    <row r="10716" spans="6:6" x14ac:dyDescent="0.3">
      <c r="F10716">
        <v>-5.1264657999999998E-2</v>
      </c>
    </row>
    <row r="10717" spans="6:6" x14ac:dyDescent="0.3">
      <c r="F10717">
        <v>-4.1081604000000001E-2</v>
      </c>
    </row>
    <row r="10718" spans="6:6" x14ac:dyDescent="0.3">
      <c r="F10718">
        <v>-2.0982299999999999E-2</v>
      </c>
    </row>
    <row r="10719" spans="6:6" x14ac:dyDescent="0.3">
      <c r="F10719">
        <v>6.98775E-4</v>
      </c>
    </row>
    <row r="10720" spans="6:6" x14ac:dyDescent="0.3">
      <c r="F10720">
        <v>1.5220585E-2</v>
      </c>
    </row>
    <row r="10721" spans="6:6" x14ac:dyDescent="0.3">
      <c r="F10721">
        <v>2.5530688999999999E-2</v>
      </c>
    </row>
    <row r="10722" spans="6:6" x14ac:dyDescent="0.3">
      <c r="F10722">
        <v>3.4424186000000002E-2</v>
      </c>
    </row>
    <row r="10723" spans="6:6" x14ac:dyDescent="0.3">
      <c r="F10723">
        <v>3.6692028000000002E-2</v>
      </c>
    </row>
    <row r="10724" spans="6:6" x14ac:dyDescent="0.3">
      <c r="F10724">
        <v>2.8541772999999999E-2</v>
      </c>
    </row>
    <row r="10725" spans="6:6" x14ac:dyDescent="0.3">
      <c r="F10725">
        <v>1.477591E-2</v>
      </c>
    </row>
    <row r="10726" spans="6:6" x14ac:dyDescent="0.3">
      <c r="F10726">
        <v>5.7680680000000003E-3</v>
      </c>
    </row>
    <row r="10727" spans="6:6" x14ac:dyDescent="0.3">
      <c r="F10727">
        <v>7.1402080000000003E-3</v>
      </c>
    </row>
    <row r="10728" spans="6:6" x14ac:dyDescent="0.3">
      <c r="F10728">
        <v>1.2387370999999999E-2</v>
      </c>
    </row>
    <row r="10729" spans="6:6" x14ac:dyDescent="0.3">
      <c r="F10729">
        <v>1.2940037999999999E-2</v>
      </c>
    </row>
    <row r="10730" spans="6:6" x14ac:dyDescent="0.3">
      <c r="F10730">
        <v>9.2555889999999998E-3</v>
      </c>
    </row>
    <row r="10731" spans="6:6" x14ac:dyDescent="0.3">
      <c r="F10731">
        <v>3.0364939999999998E-3</v>
      </c>
    </row>
    <row r="10732" spans="6:6" x14ac:dyDescent="0.3">
      <c r="F10732">
        <v>-7.9596800000000002E-3</v>
      </c>
    </row>
    <row r="10733" spans="6:6" x14ac:dyDescent="0.3">
      <c r="F10733">
        <v>-2.2443375000000002E-2</v>
      </c>
    </row>
    <row r="10734" spans="6:6" x14ac:dyDescent="0.3">
      <c r="F10734">
        <v>-3.5885260000000002E-2</v>
      </c>
    </row>
    <row r="10735" spans="6:6" x14ac:dyDescent="0.3">
      <c r="F10735">
        <v>-4.7014835999999997E-2</v>
      </c>
    </row>
    <row r="10736" spans="6:6" x14ac:dyDescent="0.3">
      <c r="F10736">
        <v>-5.5273084E-2</v>
      </c>
    </row>
    <row r="10737" spans="6:6" x14ac:dyDescent="0.3">
      <c r="F10737">
        <v>-5.7934779999999998E-2</v>
      </c>
    </row>
    <row r="10738" spans="6:6" x14ac:dyDescent="0.3">
      <c r="F10738">
        <v>-5.4599718999999998E-2</v>
      </c>
    </row>
    <row r="10739" spans="6:6" x14ac:dyDescent="0.3">
      <c r="F10739">
        <v>-4.7154591000000003E-2</v>
      </c>
    </row>
    <row r="10740" spans="6:6" x14ac:dyDescent="0.3">
      <c r="F10740">
        <v>-3.6152064999999997E-2</v>
      </c>
    </row>
    <row r="10741" spans="6:6" x14ac:dyDescent="0.3">
      <c r="F10741">
        <v>-2.2996042000000001E-2</v>
      </c>
    </row>
    <row r="10742" spans="6:6" x14ac:dyDescent="0.3">
      <c r="F10742">
        <v>-1.0742074000000001E-2</v>
      </c>
    </row>
    <row r="10743" spans="6:6" x14ac:dyDescent="0.3">
      <c r="F10743">
        <v>1.4420170000000001E-3</v>
      </c>
    </row>
    <row r="10744" spans="6:6" x14ac:dyDescent="0.3">
      <c r="F10744">
        <v>1.6592724E-2</v>
      </c>
    </row>
    <row r="10745" spans="6:6" x14ac:dyDescent="0.3">
      <c r="F10745">
        <v>2.972969E-2</v>
      </c>
    </row>
    <row r="10746" spans="6:6" x14ac:dyDescent="0.3">
      <c r="F10746">
        <v>3.1521094E-2</v>
      </c>
    </row>
    <row r="10747" spans="6:6" x14ac:dyDescent="0.3">
      <c r="F10747">
        <v>2.4501584E-2</v>
      </c>
    </row>
    <row r="10748" spans="6:6" x14ac:dyDescent="0.3">
      <c r="F10748">
        <v>2.1147465000000001E-2</v>
      </c>
    </row>
    <row r="10749" spans="6:6" x14ac:dyDescent="0.3">
      <c r="F10749">
        <v>2.5016136000000001E-2</v>
      </c>
    </row>
    <row r="10750" spans="6:6" x14ac:dyDescent="0.3">
      <c r="F10750">
        <v>2.5969011E-2</v>
      </c>
    </row>
    <row r="10751" spans="6:6" x14ac:dyDescent="0.3">
      <c r="F10751">
        <v>1.7545598999999999E-2</v>
      </c>
    </row>
    <row r="10752" spans="6:6" x14ac:dyDescent="0.3">
      <c r="F10752">
        <v>8.9887839999999997E-3</v>
      </c>
    </row>
    <row r="10753" spans="6:6" x14ac:dyDescent="0.3">
      <c r="F10753">
        <v>1.0608671E-2</v>
      </c>
    </row>
    <row r="10754" spans="6:6" x14ac:dyDescent="0.3">
      <c r="F10754">
        <v>1.7088219000000002E-2</v>
      </c>
    </row>
    <row r="10755" spans="6:6" x14ac:dyDescent="0.3">
      <c r="F10755">
        <v>1.7844166000000002E-2</v>
      </c>
    </row>
    <row r="10756" spans="6:6" x14ac:dyDescent="0.3">
      <c r="F10756">
        <v>1.2349255999999999E-2</v>
      </c>
    </row>
    <row r="10757" spans="6:6" x14ac:dyDescent="0.3">
      <c r="F10757">
        <v>3.563751E-3</v>
      </c>
    </row>
    <row r="10758" spans="6:6" x14ac:dyDescent="0.3">
      <c r="F10758">
        <v>-9.4779270000000006E-3</v>
      </c>
    </row>
    <row r="10759" spans="6:6" x14ac:dyDescent="0.3">
      <c r="F10759">
        <v>-2.4679454E-2</v>
      </c>
    </row>
    <row r="10760" spans="6:6" x14ac:dyDescent="0.3">
      <c r="F10760">
        <v>-3.6730142E-2</v>
      </c>
    </row>
    <row r="10761" spans="6:6" x14ac:dyDescent="0.3">
      <c r="F10761">
        <v>-4.3114403000000003E-2</v>
      </c>
    </row>
    <row r="10762" spans="6:6" x14ac:dyDescent="0.3">
      <c r="F10762">
        <v>-4.3279567999999997E-2</v>
      </c>
    </row>
    <row r="10763" spans="6:6" x14ac:dyDescent="0.3">
      <c r="F10763">
        <v>-3.9188558999999998E-2</v>
      </c>
    </row>
    <row r="10764" spans="6:6" x14ac:dyDescent="0.3">
      <c r="F10764">
        <v>-3.5142017999999997E-2</v>
      </c>
    </row>
    <row r="10765" spans="6:6" x14ac:dyDescent="0.3">
      <c r="F10765">
        <v>-3.1508388999999998E-2</v>
      </c>
    </row>
    <row r="10766" spans="6:6" x14ac:dyDescent="0.3">
      <c r="F10766">
        <v>-2.5124128999999999E-2</v>
      </c>
    </row>
    <row r="10767" spans="6:6" x14ac:dyDescent="0.3">
      <c r="F10767">
        <v>-1.5455627E-2</v>
      </c>
    </row>
    <row r="10768" spans="6:6" x14ac:dyDescent="0.3">
      <c r="F10768">
        <v>-5.9078230000000004E-3</v>
      </c>
    </row>
    <row r="10769" spans="6:6" x14ac:dyDescent="0.3">
      <c r="F10769">
        <v>-2.5727620000000001E-3</v>
      </c>
    </row>
    <row r="10770" spans="6:6" x14ac:dyDescent="0.3">
      <c r="F10770">
        <v>-7.6229970000000003E-3</v>
      </c>
    </row>
    <row r="10771" spans="6:6" x14ac:dyDescent="0.3">
      <c r="F10771">
        <v>-1.1453553999999999E-2</v>
      </c>
    </row>
    <row r="10772" spans="6:6" x14ac:dyDescent="0.3">
      <c r="F10772">
        <v>-5.1645809999999997E-3</v>
      </c>
    </row>
    <row r="10773" spans="6:6" x14ac:dyDescent="0.3">
      <c r="F10773">
        <v>5.0057679999999998E-3</v>
      </c>
    </row>
    <row r="10774" spans="6:6" x14ac:dyDescent="0.3">
      <c r="F10774">
        <v>1.0570556E-2</v>
      </c>
    </row>
    <row r="10775" spans="6:6" x14ac:dyDescent="0.3">
      <c r="F10775">
        <v>1.2489011E-2</v>
      </c>
    </row>
    <row r="10776" spans="6:6" x14ac:dyDescent="0.3">
      <c r="F10776">
        <v>1.4051724999999999E-2</v>
      </c>
    </row>
    <row r="10777" spans="6:6" x14ac:dyDescent="0.3">
      <c r="F10777">
        <v>1.6313213999999999E-2</v>
      </c>
    </row>
    <row r="10778" spans="6:6" x14ac:dyDescent="0.3">
      <c r="F10778">
        <v>1.7520188999999999E-2</v>
      </c>
    </row>
    <row r="10779" spans="6:6" x14ac:dyDescent="0.3">
      <c r="F10779">
        <v>1.3346597999999999E-2</v>
      </c>
    </row>
    <row r="10780" spans="6:6" x14ac:dyDescent="0.3">
      <c r="F10780">
        <v>2.8776819999999999E-3</v>
      </c>
    </row>
    <row r="10781" spans="6:6" x14ac:dyDescent="0.3">
      <c r="F10781">
        <v>-7.8389819999999995E-3</v>
      </c>
    </row>
    <row r="10782" spans="6:6" x14ac:dyDescent="0.3">
      <c r="F10782">
        <v>-1.2940037999999999E-2</v>
      </c>
    </row>
    <row r="10783" spans="6:6" x14ac:dyDescent="0.3">
      <c r="F10783">
        <v>-1.4121603E-2</v>
      </c>
    </row>
    <row r="10784" spans="6:6" x14ac:dyDescent="0.3">
      <c r="F10784">
        <v>-1.3645165000000001E-2</v>
      </c>
    </row>
    <row r="10785" spans="6:6" x14ac:dyDescent="0.3">
      <c r="F10785">
        <v>-1.0805599000000001E-2</v>
      </c>
    </row>
    <row r="10786" spans="6:6" x14ac:dyDescent="0.3">
      <c r="F10786">
        <v>-9.0904239999999997E-3</v>
      </c>
    </row>
    <row r="10787" spans="6:6" x14ac:dyDescent="0.3">
      <c r="F10787">
        <v>-8.7537420000000001E-3</v>
      </c>
    </row>
    <row r="10788" spans="6:6" x14ac:dyDescent="0.3">
      <c r="F10788">
        <v>-2.1662019999999999E-3</v>
      </c>
    </row>
    <row r="10789" spans="6:6" x14ac:dyDescent="0.3">
      <c r="F10789">
        <v>1.0310104E-2</v>
      </c>
    </row>
    <row r="10790" spans="6:6" x14ac:dyDescent="0.3">
      <c r="F10790">
        <v>1.7374081999999999E-2</v>
      </c>
    </row>
    <row r="10791" spans="6:6" x14ac:dyDescent="0.3">
      <c r="F10791">
        <v>1.4350293E-2</v>
      </c>
    </row>
    <row r="10792" spans="6:6" x14ac:dyDescent="0.3">
      <c r="F10792">
        <v>1.2527126E-2</v>
      </c>
    </row>
    <row r="10793" spans="6:6" x14ac:dyDescent="0.3">
      <c r="F10793">
        <v>2.2240095000000001E-2</v>
      </c>
    </row>
    <row r="10794" spans="6:6" x14ac:dyDescent="0.3">
      <c r="F10794">
        <v>3.1997532000000002E-2</v>
      </c>
    </row>
    <row r="10795" spans="6:6" x14ac:dyDescent="0.3">
      <c r="F10795">
        <v>2.6553441000000001E-2</v>
      </c>
    </row>
    <row r="10796" spans="6:6" x14ac:dyDescent="0.3">
      <c r="F10796">
        <v>1.6052762000000002E-2</v>
      </c>
    </row>
    <row r="10797" spans="6:6" x14ac:dyDescent="0.3">
      <c r="F10797">
        <v>1.6294157E-2</v>
      </c>
    </row>
    <row r="10798" spans="6:6" x14ac:dyDescent="0.3">
      <c r="F10798">
        <v>1.7310557000000001E-2</v>
      </c>
    </row>
    <row r="10799" spans="6:6" x14ac:dyDescent="0.3">
      <c r="F10799">
        <v>5.2535159999999997E-3</v>
      </c>
    </row>
    <row r="10800" spans="6:6" x14ac:dyDescent="0.3">
      <c r="F10800">
        <v>-8.0930819999999997E-3</v>
      </c>
    </row>
    <row r="10801" spans="6:6" x14ac:dyDescent="0.3">
      <c r="F10801">
        <v>-9.598624E-3</v>
      </c>
    </row>
    <row r="10802" spans="6:6" x14ac:dyDescent="0.3">
      <c r="F10802">
        <v>-1.1027936E-2</v>
      </c>
    </row>
    <row r="10803" spans="6:6" x14ac:dyDescent="0.3">
      <c r="F10803">
        <v>-2.5365524E-2</v>
      </c>
    </row>
    <row r="10804" spans="6:6" x14ac:dyDescent="0.3">
      <c r="F10804">
        <v>-4.4931217000000002E-2</v>
      </c>
    </row>
    <row r="10805" spans="6:6" x14ac:dyDescent="0.3">
      <c r="F10805">
        <v>-5.8347692999999999E-2</v>
      </c>
    </row>
    <row r="10806" spans="6:6" x14ac:dyDescent="0.3">
      <c r="F10806">
        <v>-6.4369861E-2</v>
      </c>
    </row>
    <row r="10807" spans="6:6" x14ac:dyDescent="0.3">
      <c r="F10807">
        <v>-6.3112065999999994E-2</v>
      </c>
    </row>
    <row r="10808" spans="6:6" x14ac:dyDescent="0.3">
      <c r="F10808">
        <v>-5.0864449999999999E-2</v>
      </c>
    </row>
    <row r="10809" spans="6:6" x14ac:dyDescent="0.3">
      <c r="F10809">
        <v>-2.7944638000000001E-2</v>
      </c>
    </row>
    <row r="10810" spans="6:6" x14ac:dyDescent="0.3">
      <c r="F10810">
        <v>-4.2053539999999997E-3</v>
      </c>
    </row>
    <row r="10811" spans="6:6" x14ac:dyDescent="0.3">
      <c r="F10811">
        <v>1.3600698E-2</v>
      </c>
    </row>
    <row r="10812" spans="6:6" x14ac:dyDescent="0.3">
      <c r="F10812">
        <v>3.0218832000000001E-2</v>
      </c>
    </row>
    <row r="10813" spans="6:6" x14ac:dyDescent="0.3">
      <c r="F10813">
        <v>4.4334081999999997E-2</v>
      </c>
    </row>
    <row r="10814" spans="6:6" x14ac:dyDescent="0.3">
      <c r="F10814">
        <v>4.4893101999999997E-2</v>
      </c>
    </row>
    <row r="10815" spans="6:6" x14ac:dyDescent="0.3">
      <c r="F10815">
        <v>3.2778888999999999E-2</v>
      </c>
    </row>
    <row r="10816" spans="6:6" x14ac:dyDescent="0.3">
      <c r="F10816">
        <v>1.9146428E-2</v>
      </c>
    </row>
    <row r="10817" spans="6:6" x14ac:dyDescent="0.3">
      <c r="F10817">
        <v>6.6510650000000003E-3</v>
      </c>
    </row>
    <row r="10818" spans="6:6" x14ac:dyDescent="0.3">
      <c r="F10818">
        <v>-5.3551559999999998E-3</v>
      </c>
    </row>
    <row r="10819" spans="6:6" x14ac:dyDescent="0.3">
      <c r="F10819">
        <v>-1.0449859000000001E-2</v>
      </c>
    </row>
    <row r="10820" spans="6:6" x14ac:dyDescent="0.3">
      <c r="F10820">
        <v>-6.0285199999999999E-3</v>
      </c>
    </row>
    <row r="10821" spans="6:6" x14ac:dyDescent="0.3">
      <c r="F10821">
        <v>-5.4631500000000002E-4</v>
      </c>
    </row>
    <row r="10822" spans="6:6" x14ac:dyDescent="0.3">
      <c r="F10822">
        <v>-2.1789069999999999E-3</v>
      </c>
    </row>
    <row r="10823" spans="6:6" x14ac:dyDescent="0.3">
      <c r="F10823">
        <v>-1.0049651999999999E-2</v>
      </c>
    </row>
    <row r="10824" spans="6:6" x14ac:dyDescent="0.3">
      <c r="F10824">
        <v>-1.7621828999999999E-2</v>
      </c>
    </row>
    <row r="10825" spans="6:6" x14ac:dyDescent="0.3">
      <c r="F10825">
        <v>-2.0721848000000001E-2</v>
      </c>
    </row>
    <row r="10826" spans="6:6" x14ac:dyDescent="0.3">
      <c r="F10826">
        <v>-2.1338039999999999E-2</v>
      </c>
    </row>
    <row r="10827" spans="6:6" x14ac:dyDescent="0.3">
      <c r="F10827">
        <v>-2.3612233999999999E-2</v>
      </c>
    </row>
    <row r="10828" spans="6:6" x14ac:dyDescent="0.3">
      <c r="F10828">
        <v>-2.7550782999999999E-2</v>
      </c>
    </row>
    <row r="10829" spans="6:6" x14ac:dyDescent="0.3">
      <c r="F10829">
        <v>-2.9691575000000001E-2</v>
      </c>
    </row>
    <row r="10830" spans="6:6" x14ac:dyDescent="0.3">
      <c r="F10830">
        <v>-2.7525372999999999E-2</v>
      </c>
    </row>
    <row r="10831" spans="6:6" x14ac:dyDescent="0.3">
      <c r="F10831">
        <v>-1.8746221E-2</v>
      </c>
    </row>
    <row r="10832" spans="6:6" x14ac:dyDescent="0.3">
      <c r="F10832">
        <v>-3.3604709999999999E-3</v>
      </c>
    </row>
    <row r="10833" spans="6:6" x14ac:dyDescent="0.3">
      <c r="F10833">
        <v>1.1574251000000001E-2</v>
      </c>
    </row>
    <row r="10834" spans="6:6" x14ac:dyDescent="0.3">
      <c r="F10834">
        <v>2.0563035E-2</v>
      </c>
    </row>
    <row r="10835" spans="6:6" x14ac:dyDescent="0.3">
      <c r="F10835">
        <v>2.8294025E-2</v>
      </c>
    </row>
    <row r="10836" spans="6:6" x14ac:dyDescent="0.3">
      <c r="F10836">
        <v>3.9271142000000002E-2</v>
      </c>
    </row>
    <row r="10837" spans="6:6" x14ac:dyDescent="0.3">
      <c r="F10837">
        <v>4.7707259000000002E-2</v>
      </c>
    </row>
    <row r="10838" spans="6:6" x14ac:dyDescent="0.3">
      <c r="F10838">
        <v>4.5121792000000001E-2</v>
      </c>
    </row>
    <row r="10839" spans="6:6" x14ac:dyDescent="0.3">
      <c r="F10839">
        <v>3.1857776999999997E-2</v>
      </c>
    </row>
    <row r="10840" spans="6:6" x14ac:dyDescent="0.3">
      <c r="F10840">
        <v>1.6948464E-2</v>
      </c>
    </row>
    <row r="10841" spans="6:6" x14ac:dyDescent="0.3">
      <c r="F10841">
        <v>7.0258630000000002E-3</v>
      </c>
    </row>
    <row r="10842" spans="6:6" x14ac:dyDescent="0.3">
      <c r="F10842">
        <v>-1.7596420000000001E-3</v>
      </c>
    </row>
    <row r="10843" spans="6:6" x14ac:dyDescent="0.3">
      <c r="F10843">
        <v>-1.5214231999999999E-2</v>
      </c>
    </row>
    <row r="10844" spans="6:6" x14ac:dyDescent="0.3">
      <c r="F10844">
        <v>-2.8967389999999999E-2</v>
      </c>
    </row>
    <row r="10845" spans="6:6" x14ac:dyDescent="0.3">
      <c r="F10845">
        <v>-3.4983206000000003E-2</v>
      </c>
    </row>
    <row r="10846" spans="6:6" x14ac:dyDescent="0.3">
      <c r="F10846">
        <v>-3.3801641E-2</v>
      </c>
    </row>
    <row r="10847" spans="6:6" x14ac:dyDescent="0.3">
      <c r="F10847">
        <v>-3.0269652000000001E-2</v>
      </c>
    </row>
    <row r="10848" spans="6:6" x14ac:dyDescent="0.3">
      <c r="F10848">
        <v>-2.4711217000000001E-2</v>
      </c>
    </row>
    <row r="10849" spans="6:6" x14ac:dyDescent="0.3">
      <c r="F10849">
        <v>-1.520788E-2</v>
      </c>
    </row>
    <row r="10850" spans="6:6" x14ac:dyDescent="0.3">
      <c r="F10850">
        <v>-1.9629220000000002E-3</v>
      </c>
    </row>
    <row r="10851" spans="6:6" x14ac:dyDescent="0.3">
      <c r="F10851">
        <v>1.2463600999999999E-2</v>
      </c>
    </row>
    <row r="10852" spans="6:6" x14ac:dyDescent="0.3">
      <c r="F10852">
        <v>2.3783751999999998E-2</v>
      </c>
    </row>
    <row r="10853" spans="6:6" x14ac:dyDescent="0.3">
      <c r="F10853">
        <v>2.8586239999999999E-2</v>
      </c>
    </row>
    <row r="10854" spans="6:6" x14ac:dyDescent="0.3">
      <c r="F10854">
        <v>2.7245862999999999E-2</v>
      </c>
    </row>
    <row r="10855" spans="6:6" x14ac:dyDescent="0.3">
      <c r="F10855">
        <v>2.1897059999999999E-2</v>
      </c>
    </row>
    <row r="10856" spans="6:6" x14ac:dyDescent="0.3">
      <c r="F10856">
        <v>1.2952742999999999E-2</v>
      </c>
    </row>
    <row r="10857" spans="6:6" x14ac:dyDescent="0.3">
      <c r="F10857">
        <v>1.334025E-3</v>
      </c>
    </row>
    <row r="10858" spans="6:6" x14ac:dyDescent="0.3">
      <c r="F10858">
        <v>-8.7219800000000007E-3</v>
      </c>
    </row>
    <row r="10859" spans="6:6" x14ac:dyDescent="0.3">
      <c r="F10859">
        <v>-1.3022621E-2</v>
      </c>
    </row>
    <row r="10860" spans="6:6" x14ac:dyDescent="0.3">
      <c r="F10860">
        <v>-1.0862771E-2</v>
      </c>
    </row>
    <row r="10861" spans="6:6" x14ac:dyDescent="0.3">
      <c r="F10861">
        <v>-5.285278E-3</v>
      </c>
    </row>
    <row r="10862" spans="6:6" x14ac:dyDescent="0.3">
      <c r="F10862">
        <v>-1.2705E-4</v>
      </c>
    </row>
    <row r="10863" spans="6:6" x14ac:dyDescent="0.3">
      <c r="F10863">
        <v>4.338756E-3</v>
      </c>
    </row>
    <row r="10864" spans="6:6" x14ac:dyDescent="0.3">
      <c r="F10864">
        <v>9.2365320000000004E-3</v>
      </c>
    </row>
    <row r="10865" spans="6:6" x14ac:dyDescent="0.3">
      <c r="F10865">
        <v>1.3321187999999999E-2</v>
      </c>
    </row>
    <row r="10866" spans="6:6" x14ac:dyDescent="0.3">
      <c r="F10866">
        <v>1.4172423E-2</v>
      </c>
    </row>
    <row r="10867" spans="6:6" x14ac:dyDescent="0.3">
      <c r="F10867">
        <v>9.7828470000000008E-3</v>
      </c>
    </row>
    <row r="10868" spans="6:6" x14ac:dyDescent="0.3">
      <c r="F10868">
        <v>8.5758700000000004E-4</v>
      </c>
    </row>
    <row r="10869" spans="6:6" x14ac:dyDescent="0.3">
      <c r="F10869">
        <v>-8.0232050000000003E-3</v>
      </c>
    </row>
    <row r="10870" spans="6:6" x14ac:dyDescent="0.3">
      <c r="F10870">
        <v>-1.4223243E-2</v>
      </c>
    </row>
    <row r="10871" spans="6:6" x14ac:dyDescent="0.3">
      <c r="F10871">
        <v>-2.0505862999999999E-2</v>
      </c>
    </row>
    <row r="10872" spans="6:6" x14ac:dyDescent="0.3">
      <c r="F10872">
        <v>-2.8382959999999999E-2</v>
      </c>
    </row>
    <row r="10873" spans="6:6" x14ac:dyDescent="0.3">
      <c r="F10873">
        <v>-3.2988521E-2</v>
      </c>
    </row>
    <row r="10874" spans="6:6" x14ac:dyDescent="0.3">
      <c r="F10874">
        <v>-2.9075383E-2</v>
      </c>
    </row>
    <row r="10875" spans="6:6" x14ac:dyDescent="0.3">
      <c r="F10875">
        <v>-1.9406881000000001E-2</v>
      </c>
    </row>
    <row r="10876" spans="6:6" x14ac:dyDescent="0.3">
      <c r="F10876">
        <v>-1.2311140999999999E-2</v>
      </c>
    </row>
    <row r="10877" spans="6:6" x14ac:dyDescent="0.3">
      <c r="F10877">
        <v>-9.8400190000000002E-3</v>
      </c>
    </row>
    <row r="10878" spans="6:6" x14ac:dyDescent="0.3">
      <c r="F10878">
        <v>-6.2318E-3</v>
      </c>
    </row>
    <row r="10879" spans="6:6" x14ac:dyDescent="0.3">
      <c r="F10879">
        <v>-6.5430700000000002E-4</v>
      </c>
    </row>
    <row r="10880" spans="6:6" x14ac:dyDescent="0.3">
      <c r="F10880">
        <v>2.0264469999999998E-3</v>
      </c>
    </row>
    <row r="10881" spans="6:6" x14ac:dyDescent="0.3">
      <c r="F10881">
        <v>1.035457E-3</v>
      </c>
    </row>
    <row r="10882" spans="6:6" x14ac:dyDescent="0.3">
      <c r="F10882">
        <v>-3.6336290000000002E-3</v>
      </c>
    </row>
    <row r="10883" spans="6:6" x14ac:dyDescent="0.3">
      <c r="F10883">
        <v>-1.3028972999999999E-2</v>
      </c>
    </row>
    <row r="10884" spans="6:6" x14ac:dyDescent="0.3">
      <c r="F10884">
        <v>-2.222739E-2</v>
      </c>
    </row>
    <row r="10885" spans="6:6" x14ac:dyDescent="0.3">
      <c r="F10885">
        <v>-2.5016136000000001E-2</v>
      </c>
    </row>
    <row r="10886" spans="6:6" x14ac:dyDescent="0.3">
      <c r="F10886">
        <v>-2.2386202000000001E-2</v>
      </c>
    </row>
    <row r="10887" spans="6:6" x14ac:dyDescent="0.3">
      <c r="F10887">
        <v>-1.9286182999999998E-2</v>
      </c>
    </row>
    <row r="10888" spans="6:6" x14ac:dyDescent="0.3">
      <c r="F10888">
        <v>-1.7393138999999998E-2</v>
      </c>
    </row>
    <row r="10889" spans="6:6" x14ac:dyDescent="0.3">
      <c r="F10889">
        <v>-1.2165033E-2</v>
      </c>
    </row>
    <row r="10890" spans="6:6" x14ac:dyDescent="0.3">
      <c r="F10890">
        <v>1.4547220000000001E-3</v>
      </c>
    </row>
    <row r="10891" spans="6:6" x14ac:dyDescent="0.3">
      <c r="F10891">
        <v>1.8530235999999999E-2</v>
      </c>
    </row>
    <row r="10892" spans="6:6" x14ac:dyDescent="0.3">
      <c r="F10892">
        <v>2.9024563E-2</v>
      </c>
    </row>
    <row r="10893" spans="6:6" x14ac:dyDescent="0.3">
      <c r="F10893">
        <v>3.1597324000000003E-2</v>
      </c>
    </row>
    <row r="10894" spans="6:6" x14ac:dyDescent="0.3">
      <c r="F10894">
        <v>2.9863092000000001E-2</v>
      </c>
    </row>
    <row r="10895" spans="6:6" x14ac:dyDescent="0.3">
      <c r="F10895">
        <v>2.4692159000000002E-2</v>
      </c>
    </row>
    <row r="10896" spans="6:6" x14ac:dyDescent="0.3">
      <c r="F10896">
        <v>1.6840471999999999E-2</v>
      </c>
    </row>
    <row r="10897" spans="6:6" x14ac:dyDescent="0.3">
      <c r="F10897">
        <v>6.0602829999999996E-3</v>
      </c>
    </row>
    <row r="10898" spans="6:6" x14ac:dyDescent="0.3">
      <c r="F10898">
        <v>-7.8008670000000004E-3</v>
      </c>
    </row>
    <row r="10899" spans="6:6" x14ac:dyDescent="0.3">
      <c r="F10899">
        <v>-1.9394175999999999E-2</v>
      </c>
    </row>
    <row r="10900" spans="6:6" x14ac:dyDescent="0.3">
      <c r="F10900">
        <v>-2.3815513999999999E-2</v>
      </c>
    </row>
    <row r="10901" spans="6:6" x14ac:dyDescent="0.3">
      <c r="F10901">
        <v>-2.4469821999999999E-2</v>
      </c>
    </row>
    <row r="10902" spans="6:6" x14ac:dyDescent="0.3">
      <c r="F10902">
        <v>-2.6547088E-2</v>
      </c>
    </row>
    <row r="10903" spans="6:6" x14ac:dyDescent="0.3">
      <c r="F10903">
        <v>-2.7963695E-2</v>
      </c>
    </row>
    <row r="10904" spans="6:6" x14ac:dyDescent="0.3">
      <c r="F10904">
        <v>-2.5505278999999999E-2</v>
      </c>
    </row>
    <row r="10905" spans="6:6" x14ac:dyDescent="0.3">
      <c r="F10905">
        <v>-2.3135797E-2</v>
      </c>
    </row>
    <row r="10906" spans="6:6" x14ac:dyDescent="0.3">
      <c r="F10906">
        <v>-2.260854E-2</v>
      </c>
    </row>
    <row r="10907" spans="6:6" x14ac:dyDescent="0.3">
      <c r="F10907">
        <v>-1.9629218E-2</v>
      </c>
    </row>
    <row r="10908" spans="6:6" x14ac:dyDescent="0.3">
      <c r="F10908">
        <v>-1.4585335E-2</v>
      </c>
    </row>
    <row r="10909" spans="6:6" x14ac:dyDescent="0.3">
      <c r="F10909">
        <v>-1.1523431000000001E-2</v>
      </c>
    </row>
    <row r="10910" spans="6:6" x14ac:dyDescent="0.3">
      <c r="F10910">
        <v>-1.0684901E-2</v>
      </c>
    </row>
    <row r="10911" spans="6:6" x14ac:dyDescent="0.3">
      <c r="F10911">
        <v>-6.4350800000000001E-3</v>
      </c>
    </row>
    <row r="10912" spans="6:6" x14ac:dyDescent="0.3">
      <c r="F10912">
        <v>5.8315930000000004E-3</v>
      </c>
    </row>
    <row r="10913" spans="6:6" x14ac:dyDescent="0.3">
      <c r="F10913">
        <v>1.9063845999999999E-2</v>
      </c>
    </row>
    <row r="10914" spans="6:6" x14ac:dyDescent="0.3">
      <c r="F10914">
        <v>2.5791141E-2</v>
      </c>
    </row>
    <row r="10915" spans="6:6" x14ac:dyDescent="0.3">
      <c r="F10915">
        <v>3.0403054999999998E-2</v>
      </c>
    </row>
    <row r="10916" spans="6:6" x14ac:dyDescent="0.3">
      <c r="F10916">
        <v>3.4455948E-2</v>
      </c>
    </row>
    <row r="10917" spans="6:6" x14ac:dyDescent="0.3">
      <c r="F10917">
        <v>3.0657154999999998E-2</v>
      </c>
    </row>
    <row r="10918" spans="6:6" x14ac:dyDescent="0.3">
      <c r="F10918">
        <v>1.9597455999999999E-2</v>
      </c>
    </row>
    <row r="10919" spans="6:6" x14ac:dyDescent="0.3">
      <c r="F10919">
        <v>1.1370971000000001E-2</v>
      </c>
    </row>
    <row r="10920" spans="6:6" x14ac:dyDescent="0.3">
      <c r="F10920">
        <v>6.8924600000000004E-3</v>
      </c>
    </row>
    <row r="10921" spans="6:6" x14ac:dyDescent="0.3">
      <c r="F10921">
        <v>-3.1063710000000001E-3</v>
      </c>
    </row>
    <row r="10922" spans="6:6" x14ac:dyDescent="0.3">
      <c r="F10922">
        <v>-1.8428595999999998E-2</v>
      </c>
    </row>
    <row r="10923" spans="6:6" x14ac:dyDescent="0.3">
      <c r="F10923">
        <v>-2.7442791000000001E-2</v>
      </c>
    </row>
    <row r="10924" spans="6:6" x14ac:dyDescent="0.3">
      <c r="F10924">
        <v>-2.7080698E-2</v>
      </c>
    </row>
    <row r="10925" spans="6:6" x14ac:dyDescent="0.3">
      <c r="F10925">
        <v>-2.7665128000000001E-2</v>
      </c>
    </row>
    <row r="10926" spans="6:6" x14ac:dyDescent="0.3">
      <c r="F10926">
        <v>-3.2709011000000003E-2</v>
      </c>
    </row>
    <row r="10927" spans="6:6" x14ac:dyDescent="0.3">
      <c r="F10927">
        <v>-3.0733384999999998E-2</v>
      </c>
    </row>
    <row r="10928" spans="6:6" x14ac:dyDescent="0.3">
      <c r="F10928">
        <v>-1.5493742E-2</v>
      </c>
    </row>
    <row r="10929" spans="6:6" x14ac:dyDescent="0.3">
      <c r="F10929">
        <v>1.4674270000000001E-3</v>
      </c>
    </row>
    <row r="10930" spans="6:6" x14ac:dyDescent="0.3">
      <c r="F10930">
        <v>8.8553820000000002E-3</v>
      </c>
    </row>
    <row r="10931" spans="6:6" x14ac:dyDescent="0.3">
      <c r="F10931">
        <v>1.1510726000000001E-2</v>
      </c>
    </row>
    <row r="10932" spans="6:6" x14ac:dyDescent="0.3">
      <c r="F10932">
        <v>1.543657E-2</v>
      </c>
    </row>
    <row r="10933" spans="6:6" x14ac:dyDescent="0.3">
      <c r="F10933">
        <v>1.4559925E-2</v>
      </c>
    </row>
    <row r="10934" spans="6:6" x14ac:dyDescent="0.3">
      <c r="F10934">
        <v>5.259868E-3</v>
      </c>
    </row>
    <row r="10935" spans="6:6" x14ac:dyDescent="0.3">
      <c r="F10935">
        <v>-4.0020740000000004E-3</v>
      </c>
    </row>
    <row r="10936" spans="6:6" x14ac:dyDescent="0.3">
      <c r="F10936">
        <v>-5.3297459999999998E-3</v>
      </c>
    </row>
    <row r="10937" spans="6:6" x14ac:dyDescent="0.3">
      <c r="F10937">
        <v>-1.5690669999999999E-3</v>
      </c>
    </row>
    <row r="10938" spans="6:6" x14ac:dyDescent="0.3">
      <c r="F10938">
        <v>9.1476000000000003E-4</v>
      </c>
    </row>
    <row r="10939" spans="6:6" x14ac:dyDescent="0.3">
      <c r="F10939">
        <v>2.0963240000000001E-3</v>
      </c>
    </row>
    <row r="10940" spans="6:6" x14ac:dyDescent="0.3">
      <c r="F10940">
        <v>4.1354759999999999E-3</v>
      </c>
    </row>
    <row r="10941" spans="6:6" x14ac:dyDescent="0.3">
      <c r="F10941">
        <v>5.0883509999999996E-3</v>
      </c>
    </row>
    <row r="10942" spans="6:6" x14ac:dyDescent="0.3">
      <c r="F10942">
        <v>3.8114989999999999E-3</v>
      </c>
    </row>
    <row r="10943" spans="6:6" x14ac:dyDescent="0.3">
      <c r="F10943">
        <v>4.4721580000000004E-3</v>
      </c>
    </row>
    <row r="10944" spans="6:6" x14ac:dyDescent="0.3">
      <c r="F10944">
        <v>8.2010750000000004E-3</v>
      </c>
    </row>
    <row r="10945" spans="6:6" x14ac:dyDescent="0.3">
      <c r="F10945">
        <v>6.1365129999999997E-3</v>
      </c>
    </row>
    <row r="10946" spans="6:6" x14ac:dyDescent="0.3">
      <c r="F10946">
        <v>-5.6029030000000002E-3</v>
      </c>
    </row>
    <row r="10947" spans="6:6" x14ac:dyDescent="0.3">
      <c r="F10947">
        <v>-1.571608E-2</v>
      </c>
    </row>
    <row r="10948" spans="6:6" x14ac:dyDescent="0.3">
      <c r="F10948">
        <v>-1.7647238999999999E-2</v>
      </c>
    </row>
    <row r="10949" spans="6:6" x14ac:dyDescent="0.3">
      <c r="F10949">
        <v>-2.0308936E-2</v>
      </c>
    </row>
    <row r="10950" spans="6:6" x14ac:dyDescent="0.3">
      <c r="F10950">
        <v>-2.8751405000000001E-2</v>
      </c>
    </row>
    <row r="10951" spans="6:6" x14ac:dyDescent="0.3">
      <c r="F10951">
        <v>-3.3026635999999998E-2</v>
      </c>
    </row>
    <row r="10952" spans="6:6" x14ac:dyDescent="0.3">
      <c r="F10952">
        <v>-2.3885391999999998E-2</v>
      </c>
    </row>
    <row r="10953" spans="6:6" x14ac:dyDescent="0.3">
      <c r="F10953">
        <v>-6.3461450000000001E-3</v>
      </c>
    </row>
    <row r="10954" spans="6:6" x14ac:dyDescent="0.3">
      <c r="F10954">
        <v>1.1669539E-2</v>
      </c>
    </row>
    <row r="10955" spans="6:6" x14ac:dyDescent="0.3">
      <c r="F10955">
        <v>3.0739737E-2</v>
      </c>
    </row>
    <row r="10956" spans="6:6" x14ac:dyDescent="0.3">
      <c r="F10956">
        <v>4.9117513000000002E-2</v>
      </c>
    </row>
    <row r="10957" spans="6:6" x14ac:dyDescent="0.3">
      <c r="F10957">
        <v>5.7706090000000002E-2</v>
      </c>
    </row>
    <row r="10958" spans="6:6" x14ac:dyDescent="0.3">
      <c r="F10958">
        <v>5.2865487000000003E-2</v>
      </c>
    </row>
    <row r="10959" spans="6:6" x14ac:dyDescent="0.3">
      <c r="F10959">
        <v>4.1348408000000003E-2</v>
      </c>
    </row>
    <row r="10960" spans="6:6" x14ac:dyDescent="0.3">
      <c r="F10960">
        <v>3.0580924999999998E-2</v>
      </c>
    </row>
    <row r="10961" spans="6:6" x14ac:dyDescent="0.3">
      <c r="F10961">
        <v>1.9267125999999999E-2</v>
      </c>
    </row>
    <row r="10962" spans="6:6" x14ac:dyDescent="0.3">
      <c r="F10962">
        <v>3.7733839999999999E-3</v>
      </c>
    </row>
    <row r="10963" spans="6:6" x14ac:dyDescent="0.3">
      <c r="F10963">
        <v>-1.0240226999999999E-2</v>
      </c>
    </row>
    <row r="10964" spans="6:6" x14ac:dyDescent="0.3">
      <c r="F10964">
        <v>-1.6433911999999998E-2</v>
      </c>
    </row>
    <row r="10965" spans="6:6" x14ac:dyDescent="0.3">
      <c r="F10965">
        <v>-1.7685354E-2</v>
      </c>
    </row>
    <row r="10966" spans="6:6" x14ac:dyDescent="0.3">
      <c r="F10966">
        <v>-1.6535551999999999E-2</v>
      </c>
    </row>
    <row r="10967" spans="6:6" x14ac:dyDescent="0.3">
      <c r="F10967">
        <v>-1.0443506E-2</v>
      </c>
    </row>
    <row r="10968" spans="6:6" x14ac:dyDescent="0.3">
      <c r="F10968">
        <v>-8.3217700000000003E-4</v>
      </c>
    </row>
    <row r="10969" spans="6:6" x14ac:dyDescent="0.3">
      <c r="F10969">
        <v>6.4604900000000002E-3</v>
      </c>
    </row>
    <row r="10970" spans="6:6" x14ac:dyDescent="0.3">
      <c r="F10970">
        <v>1.0475269000000001E-2</v>
      </c>
    </row>
    <row r="10971" spans="6:6" x14ac:dyDescent="0.3">
      <c r="F10971">
        <v>1.3530820000000001E-2</v>
      </c>
    </row>
    <row r="10972" spans="6:6" x14ac:dyDescent="0.3">
      <c r="F10972">
        <v>1.3803978E-2</v>
      </c>
    </row>
    <row r="10973" spans="6:6" x14ac:dyDescent="0.3">
      <c r="F10973">
        <v>1.0030594E-2</v>
      </c>
    </row>
    <row r="10974" spans="6:6" x14ac:dyDescent="0.3">
      <c r="F10974">
        <v>5.8633560000000001E-3</v>
      </c>
    </row>
    <row r="10975" spans="6:6" x14ac:dyDescent="0.3">
      <c r="F10975">
        <v>4.3451089999999998E-3</v>
      </c>
    </row>
    <row r="10976" spans="6:6" x14ac:dyDescent="0.3">
      <c r="F10976">
        <v>4.3959289999999998E-3</v>
      </c>
    </row>
    <row r="10977" spans="6:6" x14ac:dyDescent="0.3">
      <c r="F10977">
        <v>3.8432610000000002E-3</v>
      </c>
    </row>
    <row r="10978" spans="6:6" x14ac:dyDescent="0.3">
      <c r="F10978">
        <v>3.7924410000000001E-3</v>
      </c>
    </row>
    <row r="10979" spans="6:6" x14ac:dyDescent="0.3">
      <c r="F10979">
        <v>4.7834310000000003E-3</v>
      </c>
    </row>
    <row r="10980" spans="6:6" x14ac:dyDescent="0.3">
      <c r="F10980">
        <v>1.8739869999999999E-3</v>
      </c>
    </row>
    <row r="10981" spans="6:6" x14ac:dyDescent="0.3">
      <c r="F10981">
        <v>-6.3461450000000001E-3</v>
      </c>
    </row>
    <row r="10982" spans="6:6" x14ac:dyDescent="0.3">
      <c r="F10982">
        <v>-1.2609708000000001E-2</v>
      </c>
    </row>
    <row r="10983" spans="6:6" x14ac:dyDescent="0.3">
      <c r="F10983">
        <v>-1.2273025999999999E-2</v>
      </c>
    </row>
    <row r="10984" spans="6:6" x14ac:dyDescent="0.3">
      <c r="F10984">
        <v>-9.0967770000000003E-3</v>
      </c>
    </row>
    <row r="10985" spans="6:6" x14ac:dyDescent="0.3">
      <c r="F10985">
        <v>-7.4578320000000002E-3</v>
      </c>
    </row>
    <row r="10986" spans="6:6" x14ac:dyDescent="0.3">
      <c r="F10986">
        <v>-6.7654100000000003E-3</v>
      </c>
    </row>
    <row r="10987" spans="6:6" x14ac:dyDescent="0.3">
      <c r="F10987">
        <v>-5.7490110000000001E-3</v>
      </c>
    </row>
    <row r="10988" spans="6:6" x14ac:dyDescent="0.3">
      <c r="F10988">
        <v>-8.0867300000000003E-3</v>
      </c>
    </row>
    <row r="10989" spans="6:6" x14ac:dyDescent="0.3">
      <c r="F10989">
        <v>-1.6522847E-2</v>
      </c>
    </row>
    <row r="10990" spans="6:6" x14ac:dyDescent="0.3">
      <c r="F10990">
        <v>-2.5797494000000001E-2</v>
      </c>
    </row>
    <row r="10991" spans="6:6" x14ac:dyDescent="0.3">
      <c r="F10991">
        <v>-3.1800604000000003E-2</v>
      </c>
    </row>
    <row r="10992" spans="6:6" x14ac:dyDescent="0.3">
      <c r="F10992">
        <v>-3.7168464999999998E-2</v>
      </c>
    </row>
    <row r="10993" spans="6:6" x14ac:dyDescent="0.3">
      <c r="F10993">
        <v>-4.1037136000000002E-2</v>
      </c>
    </row>
    <row r="10994" spans="6:6" x14ac:dyDescent="0.3">
      <c r="F10994">
        <v>-3.9067862000000002E-2</v>
      </c>
    </row>
    <row r="10995" spans="6:6" x14ac:dyDescent="0.3">
      <c r="F10995">
        <v>-3.3255326000000002E-2</v>
      </c>
    </row>
    <row r="10996" spans="6:6" x14ac:dyDescent="0.3">
      <c r="F10996">
        <v>-2.7614308000000001E-2</v>
      </c>
    </row>
    <row r="10997" spans="6:6" x14ac:dyDescent="0.3">
      <c r="F10997">
        <v>-2.0080246E-2</v>
      </c>
    </row>
    <row r="10998" spans="6:6" x14ac:dyDescent="0.3">
      <c r="F10998">
        <v>-6.8162300000000004E-3</v>
      </c>
    </row>
    <row r="10999" spans="6:6" x14ac:dyDescent="0.3">
      <c r="F10999">
        <v>1.1129576E-2</v>
      </c>
    </row>
    <row r="11000" spans="6:6" x14ac:dyDescent="0.3">
      <c r="F11000">
        <v>2.6979058E-2</v>
      </c>
    </row>
    <row r="11001" spans="6:6" x14ac:dyDescent="0.3">
      <c r="F11001">
        <v>3.5034026000000003E-2</v>
      </c>
    </row>
    <row r="11002" spans="6:6" x14ac:dyDescent="0.3">
      <c r="F11002">
        <v>3.8032404999999998E-2</v>
      </c>
    </row>
    <row r="11003" spans="6:6" x14ac:dyDescent="0.3">
      <c r="F11003">
        <v>3.8654949000000001E-2</v>
      </c>
    </row>
    <row r="11004" spans="6:6" x14ac:dyDescent="0.3">
      <c r="F11004">
        <v>3.1527447E-2</v>
      </c>
    </row>
    <row r="11005" spans="6:6" x14ac:dyDescent="0.3">
      <c r="F11005">
        <v>1.5627144999999999E-2</v>
      </c>
    </row>
    <row r="11006" spans="6:6" x14ac:dyDescent="0.3">
      <c r="F11006">
        <v>-8.0041499999999996E-4</v>
      </c>
    </row>
    <row r="11007" spans="6:6" x14ac:dyDescent="0.3">
      <c r="F11007">
        <v>-1.4267709999999999E-2</v>
      </c>
    </row>
    <row r="11008" spans="6:6" x14ac:dyDescent="0.3">
      <c r="F11008">
        <v>-2.5765731E-2</v>
      </c>
    </row>
    <row r="11009" spans="6:6" x14ac:dyDescent="0.3">
      <c r="F11009">
        <v>-2.9736042000000001E-2</v>
      </c>
    </row>
    <row r="11010" spans="6:6" x14ac:dyDescent="0.3">
      <c r="F11010">
        <v>-2.268477E-2</v>
      </c>
    </row>
    <row r="11011" spans="6:6" x14ac:dyDescent="0.3">
      <c r="F11011">
        <v>-1.3352950000000001E-2</v>
      </c>
    </row>
    <row r="11012" spans="6:6" x14ac:dyDescent="0.3">
      <c r="F11012">
        <v>-1.1707654E-2</v>
      </c>
    </row>
    <row r="11013" spans="6:6" x14ac:dyDescent="0.3">
      <c r="F11013">
        <v>-1.546198E-2</v>
      </c>
    </row>
    <row r="11014" spans="6:6" x14ac:dyDescent="0.3">
      <c r="F11014">
        <v>-1.533493E-2</v>
      </c>
    </row>
    <row r="11015" spans="6:6" x14ac:dyDescent="0.3">
      <c r="F11015">
        <v>-1.2825693000000001E-2</v>
      </c>
    </row>
    <row r="11016" spans="6:6" x14ac:dyDescent="0.3">
      <c r="F11016">
        <v>-1.7710764E-2</v>
      </c>
    </row>
    <row r="11017" spans="6:6" x14ac:dyDescent="0.3">
      <c r="F11017">
        <v>-2.6826598E-2</v>
      </c>
    </row>
    <row r="11018" spans="6:6" x14ac:dyDescent="0.3">
      <c r="F11018">
        <v>-2.9291368000000002E-2</v>
      </c>
    </row>
    <row r="11019" spans="6:6" x14ac:dyDescent="0.3">
      <c r="F11019">
        <v>-2.6483563000000002E-2</v>
      </c>
    </row>
    <row r="11020" spans="6:6" x14ac:dyDescent="0.3">
      <c r="F11020">
        <v>-2.5479868999999999E-2</v>
      </c>
    </row>
    <row r="11021" spans="6:6" x14ac:dyDescent="0.3">
      <c r="F11021">
        <v>-2.4495231999999999E-2</v>
      </c>
    </row>
    <row r="11022" spans="6:6" x14ac:dyDescent="0.3">
      <c r="F11022">
        <v>-1.7431254E-2</v>
      </c>
    </row>
    <row r="11023" spans="6:6" x14ac:dyDescent="0.3">
      <c r="F11023">
        <v>-4.8596610000000004E-3</v>
      </c>
    </row>
    <row r="11024" spans="6:6" x14ac:dyDescent="0.3">
      <c r="F11024">
        <v>5.6664280000000003E-3</v>
      </c>
    </row>
    <row r="11025" spans="6:6" x14ac:dyDescent="0.3">
      <c r="F11025">
        <v>9.3254670000000005E-3</v>
      </c>
    </row>
    <row r="11026" spans="6:6" x14ac:dyDescent="0.3">
      <c r="F11026">
        <v>9.0586620000000003E-3</v>
      </c>
    </row>
    <row r="11027" spans="6:6" x14ac:dyDescent="0.3">
      <c r="F11027">
        <v>7.9850900000000002E-3</v>
      </c>
    </row>
    <row r="11028" spans="6:6" x14ac:dyDescent="0.3">
      <c r="F11028">
        <v>4.8151929999999997E-3</v>
      </c>
    </row>
    <row r="11029" spans="6:6" x14ac:dyDescent="0.3">
      <c r="F11029">
        <v>-1.9756270000000002E-3</v>
      </c>
    </row>
    <row r="11030" spans="6:6" x14ac:dyDescent="0.3">
      <c r="F11030">
        <v>-1.1218511E-2</v>
      </c>
    </row>
    <row r="11031" spans="6:6" x14ac:dyDescent="0.3">
      <c r="F11031">
        <v>-1.8238021E-2</v>
      </c>
    </row>
    <row r="11032" spans="6:6" x14ac:dyDescent="0.3">
      <c r="F11032">
        <v>-1.9660981000000001E-2</v>
      </c>
    </row>
    <row r="11033" spans="6:6" x14ac:dyDescent="0.3">
      <c r="F11033">
        <v>-1.8492121E-2</v>
      </c>
    </row>
    <row r="11034" spans="6:6" x14ac:dyDescent="0.3">
      <c r="F11034">
        <v>-1.6440264E-2</v>
      </c>
    </row>
    <row r="11035" spans="6:6" x14ac:dyDescent="0.3">
      <c r="F11035">
        <v>-9.9543640000000003E-3</v>
      </c>
    </row>
    <row r="11036" spans="6:6" x14ac:dyDescent="0.3">
      <c r="F11036">
        <v>5.5902000000000002E-4</v>
      </c>
    </row>
    <row r="11037" spans="6:6" x14ac:dyDescent="0.3">
      <c r="F11037">
        <v>9.1920639999999998E-3</v>
      </c>
    </row>
    <row r="11038" spans="6:6" x14ac:dyDescent="0.3">
      <c r="F11038">
        <v>1.3302130000000001E-2</v>
      </c>
    </row>
    <row r="11039" spans="6:6" x14ac:dyDescent="0.3">
      <c r="F11039">
        <v>1.3969143E-2</v>
      </c>
    </row>
    <row r="11040" spans="6:6" x14ac:dyDescent="0.3">
      <c r="F11040">
        <v>8.1883700000000004E-3</v>
      </c>
    </row>
    <row r="11041" spans="6:6" x14ac:dyDescent="0.3">
      <c r="F11041">
        <v>-5.5520830000000002E-3</v>
      </c>
    </row>
    <row r="11042" spans="6:6" x14ac:dyDescent="0.3">
      <c r="F11042">
        <v>-1.6173459000000001E-2</v>
      </c>
    </row>
    <row r="11043" spans="6:6" x14ac:dyDescent="0.3">
      <c r="F11043">
        <v>-1.5830424999999999E-2</v>
      </c>
    </row>
    <row r="11044" spans="6:6" x14ac:dyDescent="0.3">
      <c r="F11044">
        <v>-1.57669E-2</v>
      </c>
    </row>
    <row r="11045" spans="6:6" x14ac:dyDescent="0.3">
      <c r="F11045">
        <v>-2.4647691999999999E-2</v>
      </c>
    </row>
    <row r="11046" spans="6:6" x14ac:dyDescent="0.3">
      <c r="F11046">
        <v>-3.0765147E-2</v>
      </c>
    </row>
    <row r="11047" spans="6:6" x14ac:dyDescent="0.3">
      <c r="F11047">
        <v>-2.0556682999999999E-2</v>
      </c>
    </row>
    <row r="11048" spans="6:6" x14ac:dyDescent="0.3">
      <c r="F11048">
        <v>-1.2069750000000001E-3</v>
      </c>
    </row>
    <row r="11049" spans="6:6" x14ac:dyDescent="0.3">
      <c r="F11049">
        <v>8.1375500000000003E-3</v>
      </c>
    </row>
    <row r="11050" spans="6:6" x14ac:dyDescent="0.3">
      <c r="F11050">
        <v>6.568483E-3</v>
      </c>
    </row>
    <row r="11051" spans="6:6" x14ac:dyDescent="0.3">
      <c r="F11051">
        <v>8.7791520000000001E-3</v>
      </c>
    </row>
    <row r="11052" spans="6:6" x14ac:dyDescent="0.3">
      <c r="F11052">
        <v>1.482673E-2</v>
      </c>
    </row>
    <row r="11053" spans="6:6" x14ac:dyDescent="0.3">
      <c r="F11053">
        <v>1.5677964999999999E-2</v>
      </c>
    </row>
    <row r="11054" spans="6:6" x14ac:dyDescent="0.3">
      <c r="F11054">
        <v>1.3238605000000001E-2</v>
      </c>
    </row>
    <row r="11055" spans="6:6" x14ac:dyDescent="0.3">
      <c r="F11055">
        <v>9.8336670000000008E-3</v>
      </c>
    </row>
    <row r="11056" spans="6:6" x14ac:dyDescent="0.3">
      <c r="F11056">
        <v>1.1879169999999999E-3</v>
      </c>
    </row>
    <row r="11057" spans="6:6" x14ac:dyDescent="0.3">
      <c r="F11057">
        <v>-1.1993515999999999E-2</v>
      </c>
    </row>
    <row r="11058" spans="6:6" x14ac:dyDescent="0.3">
      <c r="F11058">
        <v>-2.207493E-2</v>
      </c>
    </row>
    <row r="11059" spans="6:6" x14ac:dyDescent="0.3">
      <c r="F11059">
        <v>-2.4006089000000001E-2</v>
      </c>
    </row>
    <row r="11060" spans="6:6" x14ac:dyDescent="0.3">
      <c r="F11060">
        <v>-1.9660981000000001E-2</v>
      </c>
    </row>
    <row r="11061" spans="6:6" x14ac:dyDescent="0.3">
      <c r="F11061">
        <v>-1.1599661000000001E-2</v>
      </c>
    </row>
    <row r="11062" spans="6:6" x14ac:dyDescent="0.3">
      <c r="F11062">
        <v>1.537304E-3</v>
      </c>
    </row>
    <row r="11063" spans="6:6" x14ac:dyDescent="0.3">
      <c r="F11063">
        <v>1.5493742E-2</v>
      </c>
    </row>
    <row r="11064" spans="6:6" x14ac:dyDescent="0.3">
      <c r="F11064">
        <v>1.7742526000000002E-2</v>
      </c>
    </row>
    <row r="11065" spans="6:6" x14ac:dyDescent="0.3">
      <c r="F11065">
        <v>8.7410370000000001E-3</v>
      </c>
    </row>
    <row r="11066" spans="6:6" x14ac:dyDescent="0.3">
      <c r="F11066">
        <v>5.6029030000000002E-3</v>
      </c>
    </row>
    <row r="11067" spans="6:6" x14ac:dyDescent="0.3">
      <c r="F11067">
        <v>1.1212158999999999E-2</v>
      </c>
    </row>
    <row r="11068" spans="6:6" x14ac:dyDescent="0.3">
      <c r="F11068">
        <v>9.4334589999999999E-3</v>
      </c>
    </row>
    <row r="11069" spans="6:6" x14ac:dyDescent="0.3">
      <c r="F11069">
        <v>-2.966616E-3</v>
      </c>
    </row>
    <row r="11070" spans="6:6" x14ac:dyDescent="0.3">
      <c r="F11070">
        <v>-9.535099E-3</v>
      </c>
    </row>
    <row r="11071" spans="6:6" x14ac:dyDescent="0.3">
      <c r="F11071">
        <v>-1.1116870000000001E-3</v>
      </c>
    </row>
    <row r="11072" spans="6:6" x14ac:dyDescent="0.3">
      <c r="F11072">
        <v>1.0125881999999999E-2</v>
      </c>
    </row>
    <row r="11073" spans="6:6" x14ac:dyDescent="0.3">
      <c r="F11073">
        <v>9.6875590000000001E-3</v>
      </c>
    </row>
    <row r="11074" spans="6:6" x14ac:dyDescent="0.3">
      <c r="F11074">
        <v>2.344072E-3</v>
      </c>
    </row>
    <row r="11075" spans="6:6" x14ac:dyDescent="0.3">
      <c r="F11075">
        <v>-1.5245999999999999E-4</v>
      </c>
    </row>
    <row r="11076" spans="6:6" x14ac:dyDescent="0.3">
      <c r="F11076">
        <v>1.251442E-3</v>
      </c>
    </row>
    <row r="11077" spans="6:6" x14ac:dyDescent="0.3">
      <c r="F11077">
        <v>3.0047310000000001E-3</v>
      </c>
    </row>
    <row r="11078" spans="6:6" x14ac:dyDescent="0.3">
      <c r="F11078">
        <v>8.1184919999999997E-3</v>
      </c>
    </row>
    <row r="11079" spans="6:6" x14ac:dyDescent="0.3">
      <c r="F11079">
        <v>1.6503789000000001E-2</v>
      </c>
    </row>
    <row r="11080" spans="6:6" x14ac:dyDescent="0.3">
      <c r="F11080">
        <v>2.1903413E-2</v>
      </c>
    </row>
    <row r="11081" spans="6:6" x14ac:dyDescent="0.3">
      <c r="F11081">
        <v>1.8149085999999998E-2</v>
      </c>
    </row>
    <row r="11082" spans="6:6" x14ac:dyDescent="0.3">
      <c r="F11082">
        <v>5.3170409999999998E-3</v>
      </c>
    </row>
    <row r="11083" spans="6:6" x14ac:dyDescent="0.3">
      <c r="F11083">
        <v>-1.0125881999999999E-2</v>
      </c>
    </row>
    <row r="11084" spans="6:6" x14ac:dyDescent="0.3">
      <c r="F11084">
        <v>-2.1954233E-2</v>
      </c>
    </row>
    <row r="11085" spans="6:6" x14ac:dyDescent="0.3">
      <c r="F11085">
        <v>-2.8357549999999999E-2</v>
      </c>
    </row>
    <row r="11086" spans="6:6" x14ac:dyDescent="0.3">
      <c r="F11086">
        <v>-3.0917607E-2</v>
      </c>
    </row>
    <row r="11087" spans="6:6" x14ac:dyDescent="0.3">
      <c r="F11087">
        <v>-3.1845072000000002E-2</v>
      </c>
    </row>
    <row r="11088" spans="6:6" x14ac:dyDescent="0.3">
      <c r="F11088">
        <v>-3.2747126000000001E-2</v>
      </c>
    </row>
    <row r="11089" spans="6:6" x14ac:dyDescent="0.3">
      <c r="F11089">
        <v>-3.4354308E-2</v>
      </c>
    </row>
    <row r="11090" spans="6:6" x14ac:dyDescent="0.3">
      <c r="F11090">
        <v>-3.3801641E-2</v>
      </c>
    </row>
    <row r="11091" spans="6:6" x14ac:dyDescent="0.3">
      <c r="F11091">
        <v>-2.6820245999999999E-2</v>
      </c>
    </row>
    <row r="11092" spans="6:6" x14ac:dyDescent="0.3">
      <c r="F11092">
        <v>-1.6580019000000001E-2</v>
      </c>
    </row>
    <row r="11093" spans="6:6" x14ac:dyDescent="0.3">
      <c r="F11093">
        <v>-1.0723016E-2</v>
      </c>
    </row>
    <row r="11094" spans="6:6" x14ac:dyDescent="0.3">
      <c r="F11094">
        <v>-6.8035250000000004E-3</v>
      </c>
    </row>
    <row r="11095" spans="6:6" x14ac:dyDescent="0.3">
      <c r="F11095">
        <v>4.9041279999999998E-3</v>
      </c>
    </row>
    <row r="11096" spans="6:6" x14ac:dyDescent="0.3">
      <c r="F11096">
        <v>2.3104034999999998E-2</v>
      </c>
    </row>
    <row r="11097" spans="6:6" x14ac:dyDescent="0.3">
      <c r="F11097">
        <v>3.5802677999999998E-2</v>
      </c>
    </row>
    <row r="11098" spans="6:6" x14ac:dyDescent="0.3">
      <c r="F11098">
        <v>3.6780962E-2</v>
      </c>
    </row>
    <row r="11099" spans="6:6" x14ac:dyDescent="0.3">
      <c r="F11099">
        <v>2.9088088000000002E-2</v>
      </c>
    </row>
    <row r="11100" spans="6:6" x14ac:dyDescent="0.3">
      <c r="F11100">
        <v>1.7596418999999999E-2</v>
      </c>
    </row>
    <row r="11101" spans="6:6" x14ac:dyDescent="0.3">
      <c r="F11101">
        <v>7.8770969999999996E-3</v>
      </c>
    </row>
    <row r="11102" spans="6:6" x14ac:dyDescent="0.3">
      <c r="F11102">
        <v>6.3969650000000001E-3</v>
      </c>
    </row>
    <row r="11103" spans="6:6" x14ac:dyDescent="0.3">
      <c r="F11103">
        <v>1.1764826000000001E-2</v>
      </c>
    </row>
    <row r="11104" spans="6:6" x14ac:dyDescent="0.3">
      <c r="F11104">
        <v>1.2959096E-2</v>
      </c>
    </row>
    <row r="11105" spans="6:6" x14ac:dyDescent="0.3">
      <c r="F11105">
        <v>4.9168329999999998E-3</v>
      </c>
    </row>
    <row r="11106" spans="6:6" x14ac:dyDescent="0.3">
      <c r="F11106">
        <v>-4.8723660000000004E-3</v>
      </c>
    </row>
    <row r="11107" spans="6:6" x14ac:dyDescent="0.3">
      <c r="F11107">
        <v>-1.0189406999999999E-2</v>
      </c>
    </row>
    <row r="11108" spans="6:6" x14ac:dyDescent="0.3">
      <c r="F11108">
        <v>-1.3480000000000001E-2</v>
      </c>
    </row>
    <row r="11109" spans="6:6" x14ac:dyDescent="0.3">
      <c r="F11109">
        <v>-1.7806051E-2</v>
      </c>
    </row>
    <row r="11110" spans="6:6" x14ac:dyDescent="0.3">
      <c r="F11110">
        <v>-2.0753609999999999E-2</v>
      </c>
    </row>
    <row r="11111" spans="6:6" x14ac:dyDescent="0.3">
      <c r="F11111">
        <v>-2.0080246E-2</v>
      </c>
    </row>
    <row r="11112" spans="6:6" x14ac:dyDescent="0.3">
      <c r="F11112">
        <v>-2.0092951000000001E-2</v>
      </c>
    </row>
    <row r="11113" spans="6:6" x14ac:dyDescent="0.3">
      <c r="F11113">
        <v>-2.1966937999999998E-2</v>
      </c>
    </row>
    <row r="11114" spans="6:6" x14ac:dyDescent="0.3">
      <c r="F11114">
        <v>-1.9235362999999998E-2</v>
      </c>
    </row>
    <row r="11115" spans="6:6" x14ac:dyDescent="0.3">
      <c r="F11115">
        <v>-1.2908276E-2</v>
      </c>
    </row>
    <row r="11116" spans="6:6" x14ac:dyDescent="0.3">
      <c r="F11116">
        <v>-9.4461639999999999E-3</v>
      </c>
    </row>
    <row r="11117" spans="6:6" x14ac:dyDescent="0.3">
      <c r="F11117">
        <v>-7.4768899999999999E-3</v>
      </c>
    </row>
    <row r="11118" spans="6:6" x14ac:dyDescent="0.3">
      <c r="F11118">
        <v>-4.7580210000000003E-3</v>
      </c>
    </row>
    <row r="11119" spans="6:6" x14ac:dyDescent="0.3">
      <c r="F11119">
        <v>-5.20905E-4</v>
      </c>
    </row>
    <row r="11120" spans="6:6" x14ac:dyDescent="0.3">
      <c r="F11120">
        <v>8.4234119999999999E-3</v>
      </c>
    </row>
    <row r="11121" spans="6:6" x14ac:dyDescent="0.3">
      <c r="F11121">
        <v>1.7494778999999998E-2</v>
      </c>
    </row>
    <row r="11122" spans="6:6" x14ac:dyDescent="0.3">
      <c r="F11122">
        <v>1.57669E-2</v>
      </c>
    </row>
    <row r="11123" spans="6:6" x14ac:dyDescent="0.3">
      <c r="F11123">
        <v>1.607182E-3</v>
      </c>
    </row>
    <row r="11124" spans="6:6" x14ac:dyDescent="0.3">
      <c r="F11124">
        <v>-1.7463017000000001E-2</v>
      </c>
    </row>
    <row r="11125" spans="6:6" x14ac:dyDescent="0.3">
      <c r="F11125">
        <v>-3.2924995999999998E-2</v>
      </c>
    </row>
    <row r="11126" spans="6:6" x14ac:dyDescent="0.3">
      <c r="F11126">
        <v>-4.1932838E-2</v>
      </c>
    </row>
    <row r="11127" spans="6:6" x14ac:dyDescent="0.3">
      <c r="F11127">
        <v>-4.9161981E-2</v>
      </c>
    </row>
    <row r="11128" spans="6:6" x14ac:dyDescent="0.3">
      <c r="F11128">
        <v>-5.3189463999999999E-2</v>
      </c>
    </row>
    <row r="11129" spans="6:6" x14ac:dyDescent="0.3">
      <c r="F11129">
        <v>-4.6474873999999999E-2</v>
      </c>
    </row>
    <row r="11130" spans="6:6" x14ac:dyDescent="0.3">
      <c r="F11130">
        <v>-3.3115571000000003E-2</v>
      </c>
    </row>
    <row r="11131" spans="6:6" x14ac:dyDescent="0.3">
      <c r="F11131">
        <v>-2.2240095000000001E-2</v>
      </c>
    </row>
    <row r="11132" spans="6:6" x14ac:dyDescent="0.3">
      <c r="F11132">
        <v>-1.2406428000000001E-2</v>
      </c>
    </row>
    <row r="11133" spans="6:6" x14ac:dyDescent="0.3">
      <c r="F11133">
        <v>3.3668199999999999E-4</v>
      </c>
    </row>
    <row r="11134" spans="6:6" x14ac:dyDescent="0.3">
      <c r="F11134">
        <v>1.3352950000000001E-2</v>
      </c>
    </row>
    <row r="11135" spans="6:6" x14ac:dyDescent="0.3">
      <c r="F11135">
        <v>2.2093986999999999E-2</v>
      </c>
    </row>
    <row r="11136" spans="6:6" x14ac:dyDescent="0.3">
      <c r="F11136">
        <v>2.5232121E-2</v>
      </c>
    </row>
    <row r="11137" spans="6:6" x14ac:dyDescent="0.3">
      <c r="F11137">
        <v>2.6394628999999999E-2</v>
      </c>
    </row>
    <row r="11138" spans="6:6" x14ac:dyDescent="0.3">
      <c r="F11138">
        <v>3.0511046999999999E-2</v>
      </c>
    </row>
    <row r="11139" spans="6:6" x14ac:dyDescent="0.3">
      <c r="F11139">
        <v>3.5802677999999998E-2</v>
      </c>
    </row>
    <row r="11140" spans="6:6" x14ac:dyDescent="0.3">
      <c r="F11140">
        <v>3.6717436999999999E-2</v>
      </c>
    </row>
    <row r="11141" spans="6:6" x14ac:dyDescent="0.3">
      <c r="F11141">
        <v>3.3032988999999999E-2</v>
      </c>
    </row>
    <row r="11142" spans="6:6" x14ac:dyDescent="0.3">
      <c r="F11142">
        <v>2.7506315999999999E-2</v>
      </c>
    </row>
    <row r="11143" spans="6:6" x14ac:dyDescent="0.3">
      <c r="F11143">
        <v>1.9032084000000001E-2</v>
      </c>
    </row>
    <row r="11144" spans="6:6" x14ac:dyDescent="0.3">
      <c r="F11144">
        <v>4.3895760000000001E-3</v>
      </c>
    </row>
    <row r="11145" spans="6:6" x14ac:dyDescent="0.3">
      <c r="F11145">
        <v>-1.3410122999999999E-2</v>
      </c>
    </row>
    <row r="11146" spans="6:6" x14ac:dyDescent="0.3">
      <c r="F11146">
        <v>-2.5194006000000001E-2</v>
      </c>
    </row>
    <row r="11147" spans="6:6" x14ac:dyDescent="0.3">
      <c r="F11147">
        <v>-2.983133E-2</v>
      </c>
    </row>
    <row r="11148" spans="6:6" x14ac:dyDescent="0.3">
      <c r="F11148">
        <v>-3.5993253000000003E-2</v>
      </c>
    </row>
    <row r="11149" spans="6:6" x14ac:dyDescent="0.3">
      <c r="F11149">
        <v>-4.4696174999999998E-2</v>
      </c>
    </row>
    <row r="11150" spans="6:6" x14ac:dyDescent="0.3">
      <c r="F11150">
        <v>-4.5058266999999999E-2</v>
      </c>
    </row>
    <row r="11151" spans="6:6" x14ac:dyDescent="0.3">
      <c r="F11151">
        <v>-3.2473968999999998E-2</v>
      </c>
    </row>
    <row r="11152" spans="6:6" x14ac:dyDescent="0.3">
      <c r="F11152">
        <v>-1.8053798999999999E-2</v>
      </c>
    </row>
    <row r="11153" spans="6:6" x14ac:dyDescent="0.3">
      <c r="F11153">
        <v>-1.0862771E-2</v>
      </c>
    </row>
    <row r="11154" spans="6:6" x14ac:dyDescent="0.3">
      <c r="F11154">
        <v>-5.3869180000000001E-3</v>
      </c>
    </row>
    <row r="11155" spans="6:6" x14ac:dyDescent="0.3">
      <c r="F11155">
        <v>2.9602640000000002E-3</v>
      </c>
    </row>
    <row r="11156" spans="6:6" x14ac:dyDescent="0.3">
      <c r="F11156">
        <v>8.1502550000000003E-3</v>
      </c>
    </row>
    <row r="11157" spans="6:6" x14ac:dyDescent="0.3">
      <c r="F11157">
        <v>5.6664280000000003E-3</v>
      </c>
    </row>
    <row r="11158" spans="6:6" x14ac:dyDescent="0.3">
      <c r="F11158" s="4">
        <v>-8.8935000000000001E-5</v>
      </c>
    </row>
    <row r="11159" spans="6:6" x14ac:dyDescent="0.3">
      <c r="F11159">
        <v>-3.392234E-3</v>
      </c>
    </row>
    <row r="11160" spans="6:6" x14ac:dyDescent="0.3">
      <c r="F11160">
        <v>-5.647371E-3</v>
      </c>
    </row>
    <row r="11161" spans="6:6" x14ac:dyDescent="0.3">
      <c r="F11161">
        <v>-1.1682244E-2</v>
      </c>
    </row>
    <row r="11162" spans="6:6" x14ac:dyDescent="0.3">
      <c r="F11162">
        <v>-1.9337002999999998E-2</v>
      </c>
    </row>
    <row r="11163" spans="6:6" x14ac:dyDescent="0.3">
      <c r="F11163">
        <v>-2.0518568000000001E-2</v>
      </c>
    </row>
    <row r="11164" spans="6:6" x14ac:dyDescent="0.3">
      <c r="F11164">
        <v>-1.4382054999999999E-2</v>
      </c>
    </row>
    <row r="11165" spans="6:6" x14ac:dyDescent="0.3">
      <c r="F11165">
        <v>-1.0271989E-2</v>
      </c>
    </row>
    <row r="11166" spans="6:6" x14ac:dyDescent="0.3">
      <c r="F11166">
        <v>-1.3117907999999999E-2</v>
      </c>
    </row>
    <row r="11167" spans="6:6" x14ac:dyDescent="0.3">
      <c r="F11167">
        <v>-1.6370387E-2</v>
      </c>
    </row>
    <row r="11168" spans="6:6" x14ac:dyDescent="0.3">
      <c r="F11168">
        <v>-1.3492705000000001E-2</v>
      </c>
    </row>
    <row r="11169" spans="6:6" x14ac:dyDescent="0.3">
      <c r="F11169">
        <v>-6.2762679999999998E-3</v>
      </c>
    </row>
    <row r="11170" spans="6:6" x14ac:dyDescent="0.3">
      <c r="F11170">
        <v>-1.3975500000000001E-4</v>
      </c>
    </row>
    <row r="11171" spans="6:6" x14ac:dyDescent="0.3">
      <c r="F11171">
        <v>2.6744020000000002E-3</v>
      </c>
    </row>
    <row r="11172" spans="6:6" x14ac:dyDescent="0.3">
      <c r="F11172">
        <v>2.7252219999999998E-3</v>
      </c>
    </row>
    <row r="11173" spans="6:6" x14ac:dyDescent="0.3">
      <c r="F11173">
        <v>-4.3197E-4</v>
      </c>
    </row>
    <row r="11174" spans="6:6" x14ac:dyDescent="0.3">
      <c r="F11174">
        <v>-5.4567959999999999E-3</v>
      </c>
    </row>
    <row r="11175" spans="6:6" x14ac:dyDescent="0.3">
      <c r="F11175">
        <v>-8.0994350000000003E-3</v>
      </c>
    </row>
    <row r="11176" spans="6:6" x14ac:dyDescent="0.3">
      <c r="F11176">
        <v>-7.9850900000000002E-3</v>
      </c>
    </row>
    <row r="11177" spans="6:6" x14ac:dyDescent="0.3">
      <c r="F11177">
        <v>-9.2555889999999998E-3</v>
      </c>
    </row>
    <row r="11178" spans="6:6" x14ac:dyDescent="0.3">
      <c r="F11178">
        <v>-1.2914627999999999E-2</v>
      </c>
    </row>
    <row r="11179" spans="6:6" x14ac:dyDescent="0.3">
      <c r="F11179">
        <v>-1.4960131999999999E-2</v>
      </c>
    </row>
    <row r="11180" spans="6:6" x14ac:dyDescent="0.3">
      <c r="F11180">
        <v>-1.3950084999999999E-2</v>
      </c>
    </row>
    <row r="11181" spans="6:6" x14ac:dyDescent="0.3">
      <c r="F11181">
        <v>-1.1936343E-2</v>
      </c>
    </row>
    <row r="11182" spans="6:6" x14ac:dyDescent="0.3">
      <c r="F11182">
        <v>-6.7590580000000001E-3</v>
      </c>
    </row>
    <row r="11183" spans="6:6" x14ac:dyDescent="0.3">
      <c r="F11183">
        <v>3.0491989999999998E-3</v>
      </c>
    </row>
    <row r="11184" spans="6:6" x14ac:dyDescent="0.3">
      <c r="F11184">
        <v>9.8654290000000002E-3</v>
      </c>
    </row>
    <row r="11185" spans="6:6" x14ac:dyDescent="0.3">
      <c r="F11185">
        <v>7.8008670000000004E-3</v>
      </c>
    </row>
    <row r="11186" spans="6:6" x14ac:dyDescent="0.3">
      <c r="F11186">
        <v>2.356777E-3</v>
      </c>
    </row>
    <row r="11187" spans="6:6" x14ac:dyDescent="0.3">
      <c r="F11187">
        <v>2.22337E-4</v>
      </c>
    </row>
    <row r="11188" spans="6:6" x14ac:dyDescent="0.3">
      <c r="F11188">
        <v>-1.9692700000000001E-4</v>
      </c>
    </row>
    <row r="11189" spans="6:6" x14ac:dyDescent="0.3">
      <c r="F11189">
        <v>-3.290594E-3</v>
      </c>
    </row>
    <row r="11190" spans="6:6" x14ac:dyDescent="0.3">
      <c r="F11190">
        <v>-9.0078420000000003E-3</v>
      </c>
    </row>
    <row r="11191" spans="6:6" x14ac:dyDescent="0.3">
      <c r="F11191">
        <v>-1.589395E-2</v>
      </c>
    </row>
    <row r="11192" spans="6:6" x14ac:dyDescent="0.3">
      <c r="F11192">
        <v>-2.4958964E-2</v>
      </c>
    </row>
    <row r="11193" spans="6:6" x14ac:dyDescent="0.3">
      <c r="F11193">
        <v>-3.2791594E-2</v>
      </c>
    </row>
    <row r="11194" spans="6:6" x14ac:dyDescent="0.3">
      <c r="F11194">
        <v>-3.1324167E-2</v>
      </c>
    </row>
    <row r="11195" spans="6:6" x14ac:dyDescent="0.3">
      <c r="F11195">
        <v>-2.1363449999999999E-2</v>
      </c>
    </row>
    <row r="11196" spans="6:6" x14ac:dyDescent="0.3">
      <c r="F11196">
        <v>-1.2558888000000001E-2</v>
      </c>
    </row>
    <row r="11197" spans="6:6" x14ac:dyDescent="0.3">
      <c r="F11197">
        <v>-9.0777189999999997E-3</v>
      </c>
    </row>
    <row r="11198" spans="6:6" x14ac:dyDescent="0.3">
      <c r="F11198">
        <v>-6.5367200000000002E-3</v>
      </c>
    </row>
    <row r="11199" spans="6:6" x14ac:dyDescent="0.3">
      <c r="F11199">
        <v>-9.9098999999999997E-4</v>
      </c>
    </row>
    <row r="11200" spans="6:6" x14ac:dyDescent="0.3">
      <c r="F11200">
        <v>4.7262579999999997E-3</v>
      </c>
    </row>
    <row r="11201" spans="6:6" x14ac:dyDescent="0.3">
      <c r="F11201">
        <v>6.3334400000000001E-3</v>
      </c>
    </row>
    <row r="11202" spans="6:6" x14ac:dyDescent="0.3">
      <c r="F11202">
        <v>4.7389629999999997E-3</v>
      </c>
    </row>
    <row r="11203" spans="6:6" x14ac:dyDescent="0.3">
      <c r="F11203">
        <v>1.378492E-3</v>
      </c>
    </row>
    <row r="11204" spans="6:6" x14ac:dyDescent="0.3">
      <c r="F11204">
        <v>-4.0147789999999996E-3</v>
      </c>
    </row>
    <row r="11205" spans="6:6" x14ac:dyDescent="0.3">
      <c r="F11205">
        <v>-7.9596800000000002E-3</v>
      </c>
    </row>
    <row r="11206" spans="6:6" x14ac:dyDescent="0.3">
      <c r="F11206">
        <v>-6.3906129999999998E-3</v>
      </c>
    </row>
    <row r="11207" spans="6:6" x14ac:dyDescent="0.3">
      <c r="F11207">
        <v>-1.7151740000000001E-3</v>
      </c>
    </row>
    <row r="11208" spans="6:6" x14ac:dyDescent="0.3">
      <c r="F11208">
        <v>1.4547220000000001E-3</v>
      </c>
    </row>
    <row r="11209" spans="6:6" x14ac:dyDescent="0.3">
      <c r="F11209">
        <v>2.3631289999999998E-3</v>
      </c>
    </row>
    <row r="11210" spans="6:6" x14ac:dyDescent="0.3">
      <c r="F11210">
        <v>4.2815839999999997E-3</v>
      </c>
    </row>
    <row r="11211" spans="6:6" x14ac:dyDescent="0.3">
      <c r="F11211">
        <v>9.7701420000000008E-3</v>
      </c>
    </row>
    <row r="11212" spans="6:6" x14ac:dyDescent="0.3">
      <c r="F11212">
        <v>1.3435533E-2</v>
      </c>
    </row>
    <row r="11213" spans="6:6" x14ac:dyDescent="0.3">
      <c r="F11213">
        <v>8.4361169999999999E-3</v>
      </c>
    </row>
    <row r="11214" spans="6:6" x14ac:dyDescent="0.3">
      <c r="F11214">
        <v>-1.550009E-3</v>
      </c>
    </row>
    <row r="11215" spans="6:6" x14ac:dyDescent="0.3">
      <c r="F11215">
        <v>-1.0507031E-2</v>
      </c>
    </row>
    <row r="11216" spans="6:6" x14ac:dyDescent="0.3">
      <c r="F11216">
        <v>-2.0493158000000001E-2</v>
      </c>
    </row>
    <row r="11217" spans="6:6" x14ac:dyDescent="0.3">
      <c r="F11217">
        <v>-3.3833402999999998E-2</v>
      </c>
    </row>
    <row r="11218" spans="6:6" x14ac:dyDescent="0.3">
      <c r="F11218">
        <v>-4.5077325000000001E-2</v>
      </c>
    </row>
    <row r="11219" spans="6:6" x14ac:dyDescent="0.3">
      <c r="F11219">
        <v>-4.6767088999999998E-2</v>
      </c>
    </row>
    <row r="11220" spans="6:6" x14ac:dyDescent="0.3">
      <c r="F11220">
        <v>-3.8635891999999998E-2</v>
      </c>
    </row>
    <row r="11221" spans="6:6" x14ac:dyDescent="0.3">
      <c r="F11221">
        <v>-2.5740321E-2</v>
      </c>
    </row>
    <row r="11222" spans="6:6" x14ac:dyDescent="0.3">
      <c r="F11222">
        <v>-1.1898228E-2</v>
      </c>
    </row>
    <row r="11223" spans="6:6" x14ac:dyDescent="0.3">
      <c r="F11223">
        <v>-2.9221500000000002E-4</v>
      </c>
    </row>
    <row r="11224" spans="6:6" x14ac:dyDescent="0.3">
      <c r="F11224">
        <v>5.8887649999999998E-3</v>
      </c>
    </row>
    <row r="11225" spans="6:6" x14ac:dyDescent="0.3">
      <c r="F11225">
        <v>7.5340620000000002E-3</v>
      </c>
    </row>
    <row r="11226" spans="6:6" x14ac:dyDescent="0.3">
      <c r="F11226">
        <v>8.6203400000000006E-3</v>
      </c>
    </row>
    <row r="11227" spans="6:6" x14ac:dyDescent="0.3">
      <c r="F11227">
        <v>8.7664470000000001E-3</v>
      </c>
    </row>
    <row r="11228" spans="6:6" x14ac:dyDescent="0.3">
      <c r="F11228">
        <v>3.5319890000000001E-3</v>
      </c>
    </row>
    <row r="11229" spans="6:6" x14ac:dyDescent="0.3">
      <c r="F11229">
        <v>-4.7834310000000003E-3</v>
      </c>
    </row>
    <row r="11230" spans="6:6" x14ac:dyDescent="0.3">
      <c r="F11230">
        <v>-7.8072200000000001E-3</v>
      </c>
    </row>
    <row r="11231" spans="6:6" x14ac:dyDescent="0.3">
      <c r="F11231">
        <v>-6.0602829999999996E-3</v>
      </c>
    </row>
    <row r="11232" spans="6:6" x14ac:dyDescent="0.3">
      <c r="F11232">
        <v>-7.1783230000000003E-3</v>
      </c>
    </row>
    <row r="11233" spans="6:6" x14ac:dyDescent="0.3">
      <c r="F11233">
        <v>-7.0703299999999997E-3</v>
      </c>
    </row>
    <row r="11234" spans="6:6" x14ac:dyDescent="0.3">
      <c r="F11234">
        <v>5.170933E-3</v>
      </c>
    </row>
    <row r="11235" spans="6:6" x14ac:dyDescent="0.3">
      <c r="F11235">
        <v>2.2824524999999998E-2</v>
      </c>
    </row>
    <row r="11236" spans="6:6" x14ac:dyDescent="0.3">
      <c r="F11236">
        <v>2.7995458000000001E-2</v>
      </c>
    </row>
    <row r="11237" spans="6:6" x14ac:dyDescent="0.3">
      <c r="F11237">
        <v>2.0721848000000001E-2</v>
      </c>
    </row>
    <row r="11238" spans="6:6" x14ac:dyDescent="0.3">
      <c r="F11238">
        <v>1.7767936000000002E-2</v>
      </c>
    </row>
    <row r="11239" spans="6:6" x14ac:dyDescent="0.3">
      <c r="F11239">
        <v>2.5327408999999999E-2</v>
      </c>
    </row>
    <row r="11240" spans="6:6" x14ac:dyDescent="0.3">
      <c r="F11240">
        <v>2.9748746999999999E-2</v>
      </c>
    </row>
    <row r="11241" spans="6:6" x14ac:dyDescent="0.3">
      <c r="F11241">
        <v>1.5982884999999999E-2</v>
      </c>
    </row>
    <row r="11242" spans="6:6" x14ac:dyDescent="0.3">
      <c r="F11242">
        <v>-1.2330198000000001E-2</v>
      </c>
    </row>
    <row r="11243" spans="6:6" x14ac:dyDescent="0.3">
      <c r="F11243">
        <v>-3.5230953000000002E-2</v>
      </c>
    </row>
    <row r="11244" spans="6:6" x14ac:dyDescent="0.3">
      <c r="F11244">
        <v>-3.779101E-2</v>
      </c>
    </row>
    <row r="11245" spans="6:6" x14ac:dyDescent="0.3">
      <c r="F11245">
        <v>-2.4355477E-2</v>
      </c>
    </row>
    <row r="11246" spans="6:6" x14ac:dyDescent="0.3">
      <c r="F11246">
        <v>-1.1466258999999999E-2</v>
      </c>
    </row>
    <row r="11247" spans="6:6" x14ac:dyDescent="0.3">
      <c r="F11247">
        <v>-1.1097813999999999E-2</v>
      </c>
    </row>
    <row r="11248" spans="6:6" x14ac:dyDescent="0.3">
      <c r="F11248">
        <v>-1.9387822999999998E-2</v>
      </c>
    </row>
    <row r="11249" spans="6:6" x14ac:dyDescent="0.3">
      <c r="F11249">
        <v>-2.1090293E-2</v>
      </c>
    </row>
    <row r="11250" spans="6:6" x14ac:dyDescent="0.3">
      <c r="F11250">
        <v>-7.8580400000000002E-3</v>
      </c>
    </row>
    <row r="11251" spans="6:6" x14ac:dyDescent="0.3">
      <c r="F11251">
        <v>1.0221169E-2</v>
      </c>
    </row>
    <row r="11252" spans="6:6" x14ac:dyDescent="0.3">
      <c r="F11252">
        <v>1.6484731999999998E-2</v>
      </c>
    </row>
    <row r="11253" spans="6:6" x14ac:dyDescent="0.3">
      <c r="F11253">
        <v>8.8617339999999996E-3</v>
      </c>
    </row>
    <row r="11254" spans="6:6" x14ac:dyDescent="0.3">
      <c r="F11254">
        <v>-7.3053699999999996E-4</v>
      </c>
    </row>
    <row r="11255" spans="6:6" x14ac:dyDescent="0.3">
      <c r="F11255">
        <v>-4.7199060000000003E-3</v>
      </c>
    </row>
    <row r="11256" spans="6:6" x14ac:dyDescent="0.3">
      <c r="F11256">
        <v>-5.0057679999999998E-3</v>
      </c>
    </row>
    <row r="11257" spans="6:6" x14ac:dyDescent="0.3">
      <c r="F11257">
        <v>-4.8850710000000004E-3</v>
      </c>
    </row>
    <row r="11258" spans="6:6" x14ac:dyDescent="0.3">
      <c r="F11258">
        <v>-5.1582279999999999E-3</v>
      </c>
    </row>
    <row r="11259" spans="6:6" x14ac:dyDescent="0.3">
      <c r="F11259">
        <v>-5.736306E-3</v>
      </c>
    </row>
    <row r="11260" spans="6:6" x14ac:dyDescent="0.3">
      <c r="F11260">
        <v>-7.8135719999999995E-3</v>
      </c>
    </row>
    <row r="11261" spans="6:6" x14ac:dyDescent="0.3">
      <c r="F11261">
        <v>-1.1294741000000001E-2</v>
      </c>
    </row>
    <row r="11262" spans="6:6" x14ac:dyDescent="0.3">
      <c r="F11262">
        <v>-1.2304788000000001E-2</v>
      </c>
    </row>
    <row r="11263" spans="6:6" x14ac:dyDescent="0.3">
      <c r="F11263">
        <v>-7.2418480000000004E-3</v>
      </c>
    </row>
    <row r="11264" spans="6:6" x14ac:dyDescent="0.3">
      <c r="F11264">
        <v>3.316004E-3</v>
      </c>
    </row>
    <row r="11265" spans="6:6" x14ac:dyDescent="0.3">
      <c r="F11265">
        <v>1.1231216E-2</v>
      </c>
    </row>
    <row r="11266" spans="6:6" x14ac:dyDescent="0.3">
      <c r="F11266">
        <v>6.0539299999999999E-3</v>
      </c>
    </row>
    <row r="11267" spans="6:6" x14ac:dyDescent="0.3">
      <c r="F11267">
        <v>-7.667465E-3</v>
      </c>
    </row>
    <row r="11268" spans="6:6" x14ac:dyDescent="0.3">
      <c r="F11268">
        <v>-1.3740453E-2</v>
      </c>
    </row>
    <row r="11269" spans="6:6" x14ac:dyDescent="0.3">
      <c r="F11269">
        <v>-9.1475970000000004E-3</v>
      </c>
    </row>
    <row r="11270" spans="6:6" x14ac:dyDescent="0.3">
      <c r="F11270">
        <v>-9.9416590000000003E-3</v>
      </c>
    </row>
    <row r="11271" spans="6:6" x14ac:dyDescent="0.3">
      <c r="F11271">
        <v>-2.6229464000000001E-2</v>
      </c>
    </row>
    <row r="11272" spans="6:6" x14ac:dyDescent="0.3">
      <c r="F11272">
        <v>-3.7803715000000002E-2</v>
      </c>
    </row>
    <row r="11273" spans="6:6" x14ac:dyDescent="0.3">
      <c r="F11273">
        <v>-2.5676796000000002E-2</v>
      </c>
    </row>
    <row r="11274" spans="6:6" x14ac:dyDescent="0.3">
      <c r="F11274">
        <v>-1.2628766E-2</v>
      </c>
    </row>
    <row r="11275" spans="6:6" x14ac:dyDescent="0.3">
      <c r="F11275">
        <v>-1.3295777999999999E-2</v>
      </c>
    </row>
    <row r="11276" spans="6:6" x14ac:dyDescent="0.3">
      <c r="F11276">
        <v>-3.4938699999999999E-4</v>
      </c>
    </row>
    <row r="11277" spans="6:6" x14ac:dyDescent="0.3">
      <c r="F11277">
        <v>2.7048935999999999E-2</v>
      </c>
    </row>
    <row r="11278" spans="6:6" x14ac:dyDescent="0.3">
      <c r="F11278">
        <v>3.5713742999999999E-2</v>
      </c>
    </row>
    <row r="11279" spans="6:6" x14ac:dyDescent="0.3">
      <c r="F11279">
        <v>2.5321056000000002E-2</v>
      </c>
    </row>
    <row r="11280" spans="6:6" x14ac:dyDescent="0.3">
      <c r="F11280">
        <v>1.7329614E-2</v>
      </c>
    </row>
    <row r="11281" spans="6:6" x14ac:dyDescent="0.3">
      <c r="F11281">
        <v>1.3543525000000001E-2</v>
      </c>
    </row>
    <row r="11282" spans="6:6" x14ac:dyDescent="0.3">
      <c r="F11282">
        <v>5.0248259999999996E-3</v>
      </c>
    </row>
    <row r="11283" spans="6:6" x14ac:dyDescent="0.3">
      <c r="F11283">
        <v>-1.0138586999999999E-2</v>
      </c>
    </row>
    <row r="11284" spans="6:6" x14ac:dyDescent="0.3">
      <c r="F11284">
        <v>-2.3777399000000001E-2</v>
      </c>
    </row>
    <row r="11285" spans="6:6" x14ac:dyDescent="0.3">
      <c r="F11285">
        <v>-3.1648144000000003E-2</v>
      </c>
    </row>
    <row r="11286" spans="6:6" x14ac:dyDescent="0.3">
      <c r="F11286">
        <v>-4.3044525E-2</v>
      </c>
    </row>
    <row r="11287" spans="6:6" x14ac:dyDescent="0.3">
      <c r="F11287">
        <v>-5.7680679999999998E-2</v>
      </c>
    </row>
    <row r="11288" spans="6:6" x14ac:dyDescent="0.3">
      <c r="F11288">
        <v>-5.7775967999999997E-2</v>
      </c>
    </row>
    <row r="11289" spans="6:6" x14ac:dyDescent="0.3">
      <c r="F11289">
        <v>-3.7962527000000003E-2</v>
      </c>
    </row>
    <row r="11290" spans="6:6" x14ac:dyDescent="0.3">
      <c r="F11290">
        <v>-1.2152328E-2</v>
      </c>
    </row>
    <row r="11291" spans="6:6" x14ac:dyDescent="0.3">
      <c r="F11291">
        <v>9.7637890000000001E-3</v>
      </c>
    </row>
    <row r="11292" spans="6:6" x14ac:dyDescent="0.3">
      <c r="F11292">
        <v>2.7849351000000001E-2</v>
      </c>
    </row>
    <row r="11293" spans="6:6" x14ac:dyDescent="0.3">
      <c r="F11293">
        <v>4.4232441999999997E-2</v>
      </c>
    </row>
    <row r="11294" spans="6:6" x14ac:dyDescent="0.3">
      <c r="F11294">
        <v>5.8944826999999998E-2</v>
      </c>
    </row>
    <row r="11295" spans="6:6" x14ac:dyDescent="0.3">
      <c r="F11295">
        <v>6.3696496000000005E-2</v>
      </c>
    </row>
    <row r="11296" spans="6:6" x14ac:dyDescent="0.3">
      <c r="F11296">
        <v>5.2007900000000003E-2</v>
      </c>
    </row>
    <row r="11297" spans="6:6" x14ac:dyDescent="0.3">
      <c r="F11297">
        <v>3.4163733000000002E-2</v>
      </c>
    </row>
    <row r="11298" spans="6:6" x14ac:dyDescent="0.3">
      <c r="F11298">
        <v>1.8479415999999999E-2</v>
      </c>
    </row>
    <row r="11299" spans="6:6" x14ac:dyDescent="0.3">
      <c r="F11299">
        <v>-1.8358719999999999E-3</v>
      </c>
    </row>
    <row r="11300" spans="6:6" x14ac:dyDescent="0.3">
      <c r="F11300">
        <v>-2.4749331999999999E-2</v>
      </c>
    </row>
    <row r="11301" spans="6:6" x14ac:dyDescent="0.3">
      <c r="F11301">
        <v>-3.2448559000000002E-2</v>
      </c>
    </row>
    <row r="11302" spans="6:6" x14ac:dyDescent="0.3">
      <c r="F11302">
        <v>-2.1274515000000001E-2</v>
      </c>
    </row>
    <row r="11303" spans="6:6" x14ac:dyDescent="0.3">
      <c r="F11303">
        <v>-1.0532441E-2</v>
      </c>
    </row>
    <row r="11304" spans="6:6" x14ac:dyDescent="0.3">
      <c r="F11304">
        <v>-1.2946391E-2</v>
      </c>
    </row>
    <row r="11305" spans="6:6" x14ac:dyDescent="0.3">
      <c r="F11305">
        <v>-2.1503205000000001E-2</v>
      </c>
    </row>
    <row r="11306" spans="6:6" x14ac:dyDescent="0.3">
      <c r="F11306">
        <v>-2.4946258999999998E-2</v>
      </c>
    </row>
    <row r="11307" spans="6:6" x14ac:dyDescent="0.3">
      <c r="F11307">
        <v>-1.7952158999999999E-2</v>
      </c>
    </row>
    <row r="11308" spans="6:6" x14ac:dyDescent="0.3">
      <c r="F11308">
        <v>-2.1153819999999999E-3</v>
      </c>
    </row>
    <row r="11309" spans="6:6" x14ac:dyDescent="0.3">
      <c r="F11309">
        <v>1.4318529999999999E-2</v>
      </c>
    </row>
    <row r="11310" spans="6:6" x14ac:dyDescent="0.3">
      <c r="F11310">
        <v>1.8695401E-2</v>
      </c>
    </row>
    <row r="11311" spans="6:6" x14ac:dyDescent="0.3">
      <c r="F11311">
        <v>4.5992079999999996E-3</v>
      </c>
    </row>
    <row r="11312" spans="6:6" x14ac:dyDescent="0.3">
      <c r="F11312">
        <v>-1.3244957999999999E-2</v>
      </c>
    </row>
    <row r="11313" spans="6:6" x14ac:dyDescent="0.3">
      <c r="F11313">
        <v>-1.2863807999999999E-2</v>
      </c>
    </row>
    <row r="11314" spans="6:6" x14ac:dyDescent="0.3">
      <c r="F11314">
        <v>7.1783199999999995E-4</v>
      </c>
    </row>
    <row r="11315" spans="6:6" x14ac:dyDescent="0.3">
      <c r="F11315">
        <v>6.8734030000000002E-3</v>
      </c>
    </row>
    <row r="11316" spans="6:6" x14ac:dyDescent="0.3">
      <c r="F11316">
        <v>9.1857120000000004E-3</v>
      </c>
    </row>
    <row r="11317" spans="6:6" x14ac:dyDescent="0.3">
      <c r="F11317">
        <v>2.0975948000000001E-2</v>
      </c>
    </row>
    <row r="11318" spans="6:6" x14ac:dyDescent="0.3">
      <c r="F11318">
        <v>3.2880528999999999E-2</v>
      </c>
    </row>
    <row r="11319" spans="6:6" x14ac:dyDescent="0.3">
      <c r="F11319">
        <v>3.1324167E-2</v>
      </c>
    </row>
    <row r="11320" spans="6:6" x14ac:dyDescent="0.3">
      <c r="F11320">
        <v>2.0861602999999999E-2</v>
      </c>
    </row>
    <row r="11321" spans="6:6" x14ac:dyDescent="0.3">
      <c r="F11321">
        <v>1.3156022999999999E-2</v>
      </c>
    </row>
    <row r="11322" spans="6:6" x14ac:dyDescent="0.3">
      <c r="F11322">
        <v>7.9850900000000002E-3</v>
      </c>
    </row>
    <row r="11323" spans="6:6" x14ac:dyDescent="0.3">
      <c r="F11323">
        <v>-7.0830349999999997E-3</v>
      </c>
    </row>
    <row r="11324" spans="6:6" x14ac:dyDescent="0.3">
      <c r="F11324">
        <v>-3.1794252000000002E-2</v>
      </c>
    </row>
    <row r="11325" spans="6:6" x14ac:dyDescent="0.3">
      <c r="F11325">
        <v>-5.1290068000000001E-2</v>
      </c>
    </row>
    <row r="11326" spans="6:6" x14ac:dyDescent="0.3">
      <c r="F11326">
        <v>-6.0863281999999998E-2</v>
      </c>
    </row>
    <row r="11327" spans="6:6" x14ac:dyDescent="0.3">
      <c r="F11327">
        <v>-5.9681717000000002E-2</v>
      </c>
    </row>
    <row r="11328" spans="6:6" x14ac:dyDescent="0.3">
      <c r="F11328">
        <v>-4.6392292000000002E-2</v>
      </c>
    </row>
    <row r="11329" spans="6:6" x14ac:dyDescent="0.3">
      <c r="F11329">
        <v>-3.4023978000000003E-2</v>
      </c>
    </row>
    <row r="11330" spans="6:6" x14ac:dyDescent="0.3">
      <c r="F11330">
        <v>-3.079691E-2</v>
      </c>
    </row>
    <row r="11331" spans="6:6" x14ac:dyDescent="0.3">
      <c r="F11331">
        <v>-2.9265958000000002E-2</v>
      </c>
    </row>
    <row r="11332" spans="6:6" x14ac:dyDescent="0.3">
      <c r="F11332">
        <v>-2.6521678E-2</v>
      </c>
    </row>
    <row r="11333" spans="6:6" x14ac:dyDescent="0.3">
      <c r="F11333">
        <v>-1.8898681000000001E-2</v>
      </c>
    </row>
    <row r="11334" spans="6:6" x14ac:dyDescent="0.3">
      <c r="F11334">
        <v>2.541E-4</v>
      </c>
    </row>
    <row r="11335" spans="6:6" x14ac:dyDescent="0.3">
      <c r="F11335">
        <v>2.4196664E-2</v>
      </c>
    </row>
    <row r="11336" spans="6:6" x14ac:dyDescent="0.3">
      <c r="F11336">
        <v>3.7225636999999999E-2</v>
      </c>
    </row>
    <row r="11337" spans="6:6" x14ac:dyDescent="0.3">
      <c r="F11337">
        <v>2.9437475000000001E-2</v>
      </c>
    </row>
    <row r="11338" spans="6:6" x14ac:dyDescent="0.3">
      <c r="F11338">
        <v>1.1663186000000001E-2</v>
      </c>
    </row>
    <row r="11339" spans="6:6" x14ac:dyDescent="0.3">
      <c r="F11339">
        <v>7.0512730000000003E-3</v>
      </c>
    </row>
    <row r="11340" spans="6:6" x14ac:dyDescent="0.3">
      <c r="F11340">
        <v>1.6065467E-2</v>
      </c>
    </row>
    <row r="11341" spans="6:6" x14ac:dyDescent="0.3">
      <c r="F11341">
        <v>2.3987031999999998E-2</v>
      </c>
    </row>
    <row r="11342" spans="6:6" x14ac:dyDescent="0.3">
      <c r="F11342">
        <v>2.8294025E-2</v>
      </c>
    </row>
    <row r="11343" spans="6:6" x14ac:dyDescent="0.3">
      <c r="F11343">
        <v>2.4787447000000001E-2</v>
      </c>
    </row>
    <row r="11344" spans="6:6" x14ac:dyDescent="0.3">
      <c r="F11344">
        <v>8.4488219999999999E-3</v>
      </c>
    </row>
    <row r="11345" spans="6:6" x14ac:dyDescent="0.3">
      <c r="F11345">
        <v>-2.8205090000000001E-3</v>
      </c>
    </row>
    <row r="11346" spans="6:6" x14ac:dyDescent="0.3">
      <c r="F11346">
        <v>8.3217719999999998E-3</v>
      </c>
    </row>
    <row r="11347" spans="6:6" x14ac:dyDescent="0.3">
      <c r="F11347">
        <v>2.3078624999999998E-2</v>
      </c>
    </row>
    <row r="11348" spans="6:6" x14ac:dyDescent="0.3">
      <c r="F11348">
        <v>6.8289350000000004E-3</v>
      </c>
    </row>
    <row r="11349" spans="6:6" x14ac:dyDescent="0.3">
      <c r="F11349">
        <v>-4.1926485999999999E-2</v>
      </c>
    </row>
    <row r="11350" spans="6:6" x14ac:dyDescent="0.3">
      <c r="F11350">
        <v>-7.6954158999999994E-2</v>
      </c>
    </row>
    <row r="11351" spans="6:6" x14ac:dyDescent="0.3">
      <c r="F11351">
        <v>-6.1689106E-2</v>
      </c>
    </row>
    <row r="11352" spans="6:6" x14ac:dyDescent="0.3">
      <c r="F11352">
        <v>-2.6902828E-2</v>
      </c>
    </row>
    <row r="11353" spans="6:6" x14ac:dyDescent="0.3">
      <c r="F11353">
        <v>-1.8809745999999999E-2</v>
      </c>
    </row>
    <row r="11354" spans="6:6" x14ac:dyDescent="0.3">
      <c r="F11354">
        <v>-3.1197117E-2</v>
      </c>
    </row>
    <row r="11355" spans="6:6" x14ac:dyDescent="0.3">
      <c r="F11355">
        <v>-3.9664996000000001E-2</v>
      </c>
    </row>
    <row r="11356" spans="6:6" x14ac:dyDescent="0.3">
      <c r="F11356">
        <v>-3.8915402000000002E-2</v>
      </c>
    </row>
    <row r="11357" spans="6:6" x14ac:dyDescent="0.3">
      <c r="F11357">
        <v>-2.3516947E-2</v>
      </c>
    </row>
    <row r="11358" spans="6:6" x14ac:dyDescent="0.3">
      <c r="F11358">
        <v>9.4144020000000005E-3</v>
      </c>
    </row>
    <row r="11359" spans="6:6" x14ac:dyDescent="0.3">
      <c r="F11359">
        <v>3.9118682000000002E-2</v>
      </c>
    </row>
    <row r="11360" spans="6:6" x14ac:dyDescent="0.3">
      <c r="F11360">
        <v>4.6258888999999997E-2</v>
      </c>
    </row>
    <row r="11361" spans="6:6" x14ac:dyDescent="0.3">
      <c r="F11361">
        <v>4.0516231E-2</v>
      </c>
    </row>
    <row r="11362" spans="6:6" x14ac:dyDescent="0.3">
      <c r="F11362">
        <v>2.8128859999999999E-2</v>
      </c>
    </row>
    <row r="11363" spans="6:6" x14ac:dyDescent="0.3">
      <c r="F11363">
        <v>2.0709140000000001E-3</v>
      </c>
    </row>
    <row r="11364" spans="6:6" x14ac:dyDescent="0.3">
      <c r="F11364">
        <v>-2.0709142999999999E-2</v>
      </c>
    </row>
    <row r="11365" spans="6:6" x14ac:dyDescent="0.3">
      <c r="F11365">
        <v>-2.1122055000000001E-2</v>
      </c>
    </row>
    <row r="11366" spans="6:6" x14ac:dyDescent="0.3">
      <c r="F11366">
        <v>-1.0195759E-2</v>
      </c>
    </row>
    <row r="11367" spans="6:6" x14ac:dyDescent="0.3">
      <c r="F11367">
        <v>-2.6998119999999998E-3</v>
      </c>
    </row>
    <row r="11368" spans="6:6" x14ac:dyDescent="0.3">
      <c r="F11368">
        <v>-2.2614890000000002E-3</v>
      </c>
    </row>
    <row r="11369" spans="6:6" x14ac:dyDescent="0.3">
      <c r="F11369">
        <v>-8.7664500000000001E-4</v>
      </c>
    </row>
    <row r="11370" spans="6:6" x14ac:dyDescent="0.3">
      <c r="F11370">
        <v>1.3715043E-2</v>
      </c>
    </row>
    <row r="11371" spans="6:6" x14ac:dyDescent="0.3">
      <c r="F11371">
        <v>2.9227843E-2</v>
      </c>
    </row>
    <row r="11372" spans="6:6" x14ac:dyDescent="0.3">
      <c r="F11372">
        <v>2.4673101999999999E-2</v>
      </c>
    </row>
    <row r="11373" spans="6:6" x14ac:dyDescent="0.3">
      <c r="F11373">
        <v>8.5822250000000006E-3</v>
      </c>
    </row>
    <row r="11374" spans="6:6" x14ac:dyDescent="0.3">
      <c r="F11374">
        <v>-2.7950990000000001E-3</v>
      </c>
    </row>
    <row r="11375" spans="6:6" x14ac:dyDescent="0.3">
      <c r="F11375">
        <v>-1.3346597999999999E-2</v>
      </c>
    </row>
    <row r="11376" spans="6:6" x14ac:dyDescent="0.3">
      <c r="F11376">
        <v>-2.321838E-2</v>
      </c>
    </row>
    <row r="11377" spans="6:6" x14ac:dyDescent="0.3">
      <c r="F11377">
        <v>-1.6472027E-2</v>
      </c>
    </row>
    <row r="11378" spans="6:6" x14ac:dyDescent="0.3">
      <c r="F11378">
        <v>7.6738170000000003E-3</v>
      </c>
    </row>
    <row r="11379" spans="6:6" x14ac:dyDescent="0.3">
      <c r="F11379">
        <v>2.0696438000000001E-2</v>
      </c>
    </row>
    <row r="11380" spans="6:6" x14ac:dyDescent="0.3">
      <c r="F11380">
        <v>1.1434500000000001E-3</v>
      </c>
    </row>
    <row r="11381" spans="6:6" x14ac:dyDescent="0.3">
      <c r="F11381">
        <v>-2.6356514000000001E-2</v>
      </c>
    </row>
    <row r="11382" spans="6:6" x14ac:dyDescent="0.3">
      <c r="F11382">
        <v>-1.8085561E-2</v>
      </c>
    </row>
    <row r="11383" spans="6:6" x14ac:dyDescent="0.3">
      <c r="F11383">
        <v>2.2741942000000001E-2</v>
      </c>
    </row>
    <row r="11384" spans="6:6" x14ac:dyDescent="0.3">
      <c r="F11384">
        <v>4.9695590999999997E-2</v>
      </c>
    </row>
    <row r="11385" spans="6:6" x14ac:dyDescent="0.3">
      <c r="F11385">
        <v>4.3844939999999999E-2</v>
      </c>
    </row>
    <row r="11386" spans="6:6" x14ac:dyDescent="0.3">
      <c r="F11386">
        <v>2.9234195000000001E-2</v>
      </c>
    </row>
    <row r="11387" spans="6:6" x14ac:dyDescent="0.3">
      <c r="F11387">
        <v>1.9273478E-2</v>
      </c>
    </row>
    <row r="11388" spans="6:6" x14ac:dyDescent="0.3">
      <c r="F11388">
        <v>3.1063710000000001E-3</v>
      </c>
    </row>
    <row r="11389" spans="6:6" x14ac:dyDescent="0.3">
      <c r="F11389">
        <v>-1.7831461E-2</v>
      </c>
    </row>
    <row r="11390" spans="6:6" x14ac:dyDescent="0.3">
      <c r="F11390">
        <v>-2.2602186999999999E-2</v>
      </c>
    </row>
    <row r="11391" spans="6:6" x14ac:dyDescent="0.3">
      <c r="F11391">
        <v>-8.1947200000000002E-4</v>
      </c>
    </row>
    <row r="11392" spans="6:6" x14ac:dyDescent="0.3">
      <c r="F11392">
        <v>2.3688463999999999E-2</v>
      </c>
    </row>
    <row r="11393" spans="6:6" x14ac:dyDescent="0.3">
      <c r="F11393">
        <v>1.7767936000000002E-2</v>
      </c>
    </row>
    <row r="11394" spans="6:6" x14ac:dyDescent="0.3">
      <c r="F11394">
        <v>-7.1275030000000003E-3</v>
      </c>
    </row>
    <row r="11395" spans="6:6" x14ac:dyDescent="0.3">
      <c r="F11395">
        <v>-9.0396039999999997E-3</v>
      </c>
    </row>
    <row r="11396" spans="6:6" x14ac:dyDescent="0.3">
      <c r="F11396">
        <v>1.4540868E-2</v>
      </c>
    </row>
    <row r="11397" spans="6:6" x14ac:dyDescent="0.3">
      <c r="F11397">
        <v>2.5346466000000002E-2</v>
      </c>
    </row>
    <row r="11398" spans="6:6" x14ac:dyDescent="0.3">
      <c r="F11398">
        <v>5.8697080000000004E-3</v>
      </c>
    </row>
    <row r="11399" spans="6:6" x14ac:dyDescent="0.3">
      <c r="F11399">
        <v>-1.9546635999999999E-2</v>
      </c>
    </row>
    <row r="11400" spans="6:6" x14ac:dyDescent="0.3">
      <c r="F11400">
        <v>-2.3936211999999998E-2</v>
      </c>
    </row>
    <row r="11401" spans="6:6" x14ac:dyDescent="0.3">
      <c r="F11401">
        <v>-1.8758925999999999E-2</v>
      </c>
    </row>
    <row r="11402" spans="6:6" x14ac:dyDescent="0.3">
      <c r="F11402">
        <v>-2.8668823E-2</v>
      </c>
    </row>
    <row r="11403" spans="6:6" x14ac:dyDescent="0.3">
      <c r="F11403">
        <v>-3.7784656999999999E-2</v>
      </c>
    </row>
    <row r="11404" spans="6:6" x14ac:dyDescent="0.3">
      <c r="F11404">
        <v>-2.265936E-2</v>
      </c>
    </row>
    <row r="11405" spans="6:6" x14ac:dyDescent="0.3">
      <c r="F11405">
        <v>-6.0729879999999997E-3</v>
      </c>
    </row>
    <row r="11406" spans="6:6" x14ac:dyDescent="0.3">
      <c r="F11406">
        <v>-8.3408300000000005E-3</v>
      </c>
    </row>
    <row r="11407" spans="6:6" x14ac:dyDescent="0.3">
      <c r="F11407">
        <v>-7.3434870000000001E-3</v>
      </c>
    </row>
    <row r="11408" spans="6:6" x14ac:dyDescent="0.3">
      <c r="F11408">
        <v>9.7383790000000001E-3</v>
      </c>
    </row>
    <row r="11409" spans="6:6" x14ac:dyDescent="0.3">
      <c r="F11409">
        <v>2.3548709000000001E-2</v>
      </c>
    </row>
    <row r="11410" spans="6:6" x14ac:dyDescent="0.3">
      <c r="F11410">
        <v>2.1274515000000001E-2</v>
      </c>
    </row>
    <row r="11411" spans="6:6" x14ac:dyDescent="0.3">
      <c r="F11411">
        <v>1.3460943E-2</v>
      </c>
    </row>
    <row r="11412" spans="6:6" x14ac:dyDescent="0.3">
      <c r="F11412">
        <v>1.2501716E-2</v>
      </c>
    </row>
    <row r="11413" spans="6:6" x14ac:dyDescent="0.3">
      <c r="F11413">
        <v>1.4356644999999999E-2</v>
      </c>
    </row>
    <row r="11414" spans="6:6" x14ac:dyDescent="0.3">
      <c r="F11414">
        <v>1.1282036E-2</v>
      </c>
    </row>
    <row r="11415" spans="6:6" x14ac:dyDescent="0.3">
      <c r="F11415">
        <v>1.0627729000000001E-2</v>
      </c>
    </row>
    <row r="11416" spans="6:6" x14ac:dyDescent="0.3">
      <c r="F11416">
        <v>2.4723921999999999E-2</v>
      </c>
    </row>
    <row r="11417" spans="6:6" x14ac:dyDescent="0.3">
      <c r="F11417">
        <v>4.9231858000000003E-2</v>
      </c>
    </row>
    <row r="11418" spans="6:6" x14ac:dyDescent="0.3">
      <c r="F11418">
        <v>6.3912480999999993E-2</v>
      </c>
    </row>
    <row r="11419" spans="6:6" x14ac:dyDescent="0.3">
      <c r="F11419">
        <v>5.7337645E-2</v>
      </c>
    </row>
    <row r="11420" spans="6:6" x14ac:dyDescent="0.3">
      <c r="F11420">
        <v>4.2587145E-2</v>
      </c>
    </row>
    <row r="11421" spans="6:6" x14ac:dyDescent="0.3">
      <c r="F11421">
        <v>3.8032404999999998E-2</v>
      </c>
    </row>
    <row r="11422" spans="6:6" x14ac:dyDescent="0.3">
      <c r="F11422">
        <v>4.0770331E-2</v>
      </c>
    </row>
    <row r="11423" spans="6:6" x14ac:dyDescent="0.3">
      <c r="F11423">
        <v>2.9335835000000001E-2</v>
      </c>
    </row>
    <row r="11424" spans="6:6" x14ac:dyDescent="0.3">
      <c r="F11424">
        <v>-1.1161338999999999E-2</v>
      </c>
    </row>
    <row r="11425" spans="6:6" x14ac:dyDescent="0.3">
      <c r="F11425">
        <v>-6.6428070000000006E-2</v>
      </c>
    </row>
    <row r="11426" spans="6:6" x14ac:dyDescent="0.3">
      <c r="F11426">
        <v>-0.106201059</v>
      </c>
    </row>
    <row r="11427" spans="6:6" x14ac:dyDescent="0.3">
      <c r="F11427">
        <v>-0.128752426</v>
      </c>
    </row>
    <row r="11428" spans="6:6" x14ac:dyDescent="0.3">
      <c r="F11428">
        <v>-0.16207127700000001</v>
      </c>
    </row>
    <row r="11429" spans="6:6" x14ac:dyDescent="0.3">
      <c r="F11429">
        <v>-0.21208449300000001</v>
      </c>
    </row>
    <row r="11430" spans="6:6" x14ac:dyDescent="0.3">
      <c r="F11430">
        <v>-0.247366266</v>
      </c>
    </row>
    <row r="11431" spans="6:6" x14ac:dyDescent="0.3">
      <c r="F11431">
        <v>-0.24110905499999999</v>
      </c>
    </row>
    <row r="11432" spans="6:6" x14ac:dyDescent="0.3">
      <c r="F11432">
        <v>-0.19739751799999999</v>
      </c>
    </row>
    <row r="11433" spans="6:6" x14ac:dyDescent="0.3">
      <c r="F11433">
        <v>-0.13352950499999999</v>
      </c>
    </row>
    <row r="11434" spans="6:6" x14ac:dyDescent="0.3">
      <c r="F11434">
        <v>-5.7750558E-2</v>
      </c>
    </row>
    <row r="11435" spans="6:6" x14ac:dyDescent="0.3">
      <c r="F11435">
        <v>3.3617419000000003E-2</v>
      </c>
    </row>
    <row r="11436" spans="6:6" x14ac:dyDescent="0.3">
      <c r="F11436">
        <v>0.13957708199999999</v>
      </c>
    </row>
    <row r="11437" spans="6:6" x14ac:dyDescent="0.3">
      <c r="F11437">
        <v>0.238123381</v>
      </c>
    </row>
    <row r="11438" spans="6:6" x14ac:dyDescent="0.3">
      <c r="F11438">
        <v>0.30239795400000002</v>
      </c>
    </row>
    <row r="11439" spans="6:6" x14ac:dyDescent="0.3">
      <c r="F11439">
        <v>0.32984709800000001</v>
      </c>
    </row>
    <row r="11440" spans="6:6" x14ac:dyDescent="0.3">
      <c r="F11440">
        <v>0.33276289399999998</v>
      </c>
    </row>
    <row r="11441" spans="6:6" x14ac:dyDescent="0.3">
      <c r="F11441">
        <v>0.30664142300000002</v>
      </c>
    </row>
    <row r="11442" spans="6:6" x14ac:dyDescent="0.3">
      <c r="F11442">
        <v>0.238498179</v>
      </c>
    </row>
    <row r="11443" spans="6:6" x14ac:dyDescent="0.3">
      <c r="F11443">
        <v>0.14065065500000001</v>
      </c>
    </row>
    <row r="11444" spans="6:6" x14ac:dyDescent="0.3">
      <c r="F11444">
        <v>4.6068313999999999E-2</v>
      </c>
    </row>
    <row r="11445" spans="6:6" x14ac:dyDescent="0.3">
      <c r="F11445">
        <v>-2.7417381000000001E-2</v>
      </c>
    </row>
    <row r="11446" spans="6:6" x14ac:dyDescent="0.3">
      <c r="F11446">
        <v>-9.1507730999999995E-2</v>
      </c>
    </row>
    <row r="11447" spans="6:6" x14ac:dyDescent="0.3">
      <c r="F11447">
        <v>-0.161073935</v>
      </c>
    </row>
    <row r="11448" spans="6:6" x14ac:dyDescent="0.3">
      <c r="F11448">
        <v>-0.22096528500000001</v>
      </c>
    </row>
    <row r="11449" spans="6:6" x14ac:dyDescent="0.3">
      <c r="F11449">
        <v>-0.241483853</v>
      </c>
    </row>
    <row r="11450" spans="6:6" x14ac:dyDescent="0.3">
      <c r="F11450">
        <v>-0.22163229700000001</v>
      </c>
    </row>
    <row r="11451" spans="6:6" x14ac:dyDescent="0.3">
      <c r="F11451">
        <v>-0.18696671600000001</v>
      </c>
    </row>
    <row r="11452" spans="6:6" x14ac:dyDescent="0.3">
      <c r="F11452">
        <v>-0.15362245499999999</v>
      </c>
    </row>
    <row r="11453" spans="6:6" x14ac:dyDescent="0.3">
      <c r="F11453">
        <v>-0.12311776100000001</v>
      </c>
    </row>
    <row r="11454" spans="6:6" x14ac:dyDescent="0.3">
      <c r="F11454">
        <v>-0.101335045</v>
      </c>
    </row>
    <row r="11455" spans="6:6" x14ac:dyDescent="0.3">
      <c r="F11455">
        <v>-9.3692991000000003E-2</v>
      </c>
    </row>
    <row r="11456" spans="6:6" x14ac:dyDescent="0.3">
      <c r="F11456">
        <v>-8.7963037999999993E-2</v>
      </c>
    </row>
    <row r="11457" spans="6:6" x14ac:dyDescent="0.3">
      <c r="F11457">
        <v>-6.9540794000000003E-2</v>
      </c>
    </row>
    <row r="11458" spans="6:6" x14ac:dyDescent="0.3">
      <c r="F11458">
        <v>-4.1646976000000002E-2</v>
      </c>
    </row>
    <row r="11459" spans="6:6" x14ac:dyDescent="0.3">
      <c r="F11459">
        <v>-7.540415E-3</v>
      </c>
    </row>
    <row r="11460" spans="6:6" x14ac:dyDescent="0.3">
      <c r="F11460">
        <v>3.9982621000000003E-2</v>
      </c>
    </row>
    <row r="11461" spans="6:6" x14ac:dyDescent="0.3">
      <c r="F11461">
        <v>9.7853877000000006E-2</v>
      </c>
    </row>
    <row r="11462" spans="6:6" x14ac:dyDescent="0.3">
      <c r="F11462">
        <v>0.151094161</v>
      </c>
    </row>
    <row r="11463" spans="6:6" x14ac:dyDescent="0.3">
      <c r="F11463">
        <v>0.19024460500000001</v>
      </c>
    </row>
    <row r="11464" spans="6:6" x14ac:dyDescent="0.3">
      <c r="F11464">
        <v>0.21171604799999999</v>
      </c>
    </row>
    <row r="11465" spans="6:6" x14ac:dyDescent="0.3">
      <c r="F11465">
        <v>0.207358234</v>
      </c>
    </row>
    <row r="11466" spans="6:6" x14ac:dyDescent="0.3">
      <c r="F11466">
        <v>0.16699446300000001</v>
      </c>
    </row>
    <row r="11467" spans="6:6" x14ac:dyDescent="0.3">
      <c r="F11467">
        <v>9.6094235E-2</v>
      </c>
    </row>
    <row r="11468" spans="6:6" x14ac:dyDescent="0.3">
      <c r="F11468">
        <v>1.5373045E-2</v>
      </c>
    </row>
    <row r="11469" spans="6:6" x14ac:dyDescent="0.3">
      <c r="F11469">
        <v>-6.6656759999999995E-2</v>
      </c>
    </row>
    <row r="11470" spans="6:6" x14ac:dyDescent="0.3">
      <c r="F11470">
        <v>-0.15470238</v>
      </c>
    </row>
    <row r="11471" spans="6:6" x14ac:dyDescent="0.3">
      <c r="F11471">
        <v>-0.23674488899999999</v>
      </c>
    </row>
    <row r="11472" spans="6:6" x14ac:dyDescent="0.3">
      <c r="F11472">
        <v>-0.28947062099999998</v>
      </c>
    </row>
    <row r="11473" spans="6:6" x14ac:dyDescent="0.3">
      <c r="F11473">
        <v>-0.30755618299999998</v>
      </c>
    </row>
    <row r="11474" spans="6:6" x14ac:dyDescent="0.3">
      <c r="F11474">
        <v>-0.29258969800000001</v>
      </c>
    </row>
    <row r="11475" spans="6:6" x14ac:dyDescent="0.3">
      <c r="F11475">
        <v>-0.23678300399999999</v>
      </c>
    </row>
    <row r="11476" spans="6:6" x14ac:dyDescent="0.3">
      <c r="F11476">
        <v>-0.147803567</v>
      </c>
    </row>
    <row r="11477" spans="6:6" x14ac:dyDescent="0.3">
      <c r="F11477">
        <v>-5.5984563000000001E-2</v>
      </c>
    </row>
    <row r="11478" spans="6:6" x14ac:dyDescent="0.3">
      <c r="F11478">
        <v>2.1020415000000001E-2</v>
      </c>
    </row>
    <row r="11479" spans="6:6" x14ac:dyDescent="0.3">
      <c r="F11479">
        <v>9.0288051999999994E-2</v>
      </c>
    </row>
    <row r="11480" spans="6:6" x14ac:dyDescent="0.3">
      <c r="F11480">
        <v>0.15756735599999999</v>
      </c>
    </row>
    <row r="11481" spans="6:6" x14ac:dyDescent="0.3">
      <c r="F11481">
        <v>0.21233859299999999</v>
      </c>
    </row>
    <row r="11482" spans="6:6" x14ac:dyDescent="0.3">
      <c r="F11482">
        <v>0.24133774499999999</v>
      </c>
    </row>
    <row r="11483" spans="6:6" x14ac:dyDescent="0.3">
      <c r="F11483">
        <v>0.24248119500000001</v>
      </c>
    </row>
    <row r="11484" spans="6:6" x14ac:dyDescent="0.3">
      <c r="F11484">
        <v>0.22194992199999999</v>
      </c>
    </row>
    <row r="11485" spans="6:6" x14ac:dyDescent="0.3">
      <c r="F11485">
        <v>0.18723352100000001</v>
      </c>
    </row>
    <row r="11486" spans="6:6" x14ac:dyDescent="0.3">
      <c r="F11486">
        <v>0.14277874099999999</v>
      </c>
    </row>
    <row r="11487" spans="6:6" x14ac:dyDescent="0.3">
      <c r="F11487">
        <v>9.0161002000000004E-2</v>
      </c>
    </row>
    <row r="11488" spans="6:6" x14ac:dyDescent="0.3">
      <c r="F11488">
        <v>3.3153686000000002E-2</v>
      </c>
    </row>
    <row r="11489" spans="6:6" x14ac:dyDescent="0.3">
      <c r="F11489">
        <v>-2.4095024E-2</v>
      </c>
    </row>
    <row r="11490" spans="6:6" x14ac:dyDescent="0.3">
      <c r="F11490">
        <v>-8.0085939999999994E-2</v>
      </c>
    </row>
    <row r="11491" spans="6:6" x14ac:dyDescent="0.3">
      <c r="F11491">
        <v>-0.13272908999999999</v>
      </c>
    </row>
    <row r="11492" spans="6:6" x14ac:dyDescent="0.3">
      <c r="F11492">
        <v>-0.17656767700000001</v>
      </c>
    </row>
    <row r="11493" spans="6:6" x14ac:dyDescent="0.3">
      <c r="F11493">
        <v>-0.20404222999999999</v>
      </c>
    </row>
    <row r="11494" spans="6:6" x14ac:dyDescent="0.3">
      <c r="F11494">
        <v>-0.21253552000000001</v>
      </c>
    </row>
    <row r="11495" spans="6:6" x14ac:dyDescent="0.3">
      <c r="F11495">
        <v>-0.20389612300000001</v>
      </c>
    </row>
    <row r="11496" spans="6:6" x14ac:dyDescent="0.3">
      <c r="F11496">
        <v>-0.17878469899999999</v>
      </c>
    </row>
    <row r="11497" spans="6:6" x14ac:dyDescent="0.3">
      <c r="F11497">
        <v>-0.14019962699999999</v>
      </c>
    </row>
    <row r="11498" spans="6:6" x14ac:dyDescent="0.3">
      <c r="F11498">
        <v>-8.9551162000000004E-2</v>
      </c>
    </row>
    <row r="11499" spans="6:6" x14ac:dyDescent="0.3">
      <c r="F11499">
        <v>-2.5797494000000001E-2</v>
      </c>
    </row>
    <row r="11500" spans="6:6" x14ac:dyDescent="0.3">
      <c r="F11500">
        <v>3.9302904E-2</v>
      </c>
    </row>
    <row r="11501" spans="6:6" x14ac:dyDescent="0.3">
      <c r="F11501">
        <v>8.8877796999999994E-2</v>
      </c>
    </row>
    <row r="11502" spans="6:6" x14ac:dyDescent="0.3">
      <c r="F11502">
        <v>0.12171385899999999</v>
      </c>
    </row>
    <row r="11503" spans="6:6" x14ac:dyDescent="0.3">
      <c r="F11503">
        <v>0.142988374</v>
      </c>
    </row>
    <row r="11504" spans="6:6" x14ac:dyDescent="0.3">
      <c r="F11504">
        <v>0.152910975</v>
      </c>
    </row>
    <row r="11505" spans="6:6" x14ac:dyDescent="0.3">
      <c r="F11505">
        <v>0.15279662999999999</v>
      </c>
    </row>
    <row r="11506" spans="6:6" x14ac:dyDescent="0.3">
      <c r="F11506">
        <v>0.14009798700000001</v>
      </c>
    </row>
    <row r="11507" spans="6:6" x14ac:dyDescent="0.3">
      <c r="F11507">
        <v>0.107636723</v>
      </c>
    </row>
    <row r="11508" spans="6:6" x14ac:dyDescent="0.3">
      <c r="F11508">
        <v>6.2946901E-2</v>
      </c>
    </row>
    <row r="11509" spans="6:6" x14ac:dyDescent="0.3">
      <c r="F11509">
        <v>2.3923507E-2</v>
      </c>
    </row>
    <row r="11510" spans="6:6" x14ac:dyDescent="0.3">
      <c r="F11510">
        <v>-8.1947219999999998E-3</v>
      </c>
    </row>
    <row r="11511" spans="6:6" x14ac:dyDescent="0.3">
      <c r="F11511">
        <v>-4.5896797000000003E-2</v>
      </c>
    </row>
    <row r="11512" spans="6:6" x14ac:dyDescent="0.3">
      <c r="F11512">
        <v>-8.9887843999999995E-2</v>
      </c>
    </row>
    <row r="11513" spans="6:6" x14ac:dyDescent="0.3">
      <c r="F11513">
        <v>-0.12280648800000001</v>
      </c>
    </row>
    <row r="11514" spans="6:6" x14ac:dyDescent="0.3">
      <c r="F11514">
        <v>-0.13018173799999999</v>
      </c>
    </row>
    <row r="11515" spans="6:6" x14ac:dyDescent="0.3">
      <c r="F11515">
        <v>-0.120208317</v>
      </c>
    </row>
    <row r="11516" spans="6:6" x14ac:dyDescent="0.3">
      <c r="F11516">
        <v>-0.10825926800000001</v>
      </c>
    </row>
    <row r="11517" spans="6:6" x14ac:dyDescent="0.3">
      <c r="F11517">
        <v>-9.1380681000000005E-2</v>
      </c>
    </row>
    <row r="11518" spans="6:6" x14ac:dyDescent="0.3">
      <c r="F11518">
        <v>-5.9376797000000002E-2</v>
      </c>
    </row>
    <row r="11519" spans="6:6" x14ac:dyDescent="0.3">
      <c r="F11519">
        <v>-1.7037399000000002E-2</v>
      </c>
    </row>
    <row r="11520" spans="6:6" x14ac:dyDescent="0.3">
      <c r="F11520">
        <v>2.0848898000000001E-2</v>
      </c>
    </row>
    <row r="11521" spans="6:6" x14ac:dyDescent="0.3">
      <c r="F11521">
        <v>4.6233479000000001E-2</v>
      </c>
    </row>
    <row r="11522" spans="6:6" x14ac:dyDescent="0.3">
      <c r="F11522">
        <v>5.9510199999999999E-2</v>
      </c>
    </row>
    <row r="11523" spans="6:6" x14ac:dyDescent="0.3">
      <c r="F11523">
        <v>5.6867560999999997E-2</v>
      </c>
    </row>
    <row r="11524" spans="6:6" x14ac:dyDescent="0.3">
      <c r="F11524">
        <v>3.4093855999999999E-2</v>
      </c>
    </row>
    <row r="11525" spans="6:6" x14ac:dyDescent="0.3">
      <c r="F11525">
        <v>6.4287279999999999E-3</v>
      </c>
    </row>
    <row r="11526" spans="6:6" x14ac:dyDescent="0.3">
      <c r="F11526">
        <v>-3.4049390000000001E-3</v>
      </c>
    </row>
    <row r="11527" spans="6:6" x14ac:dyDescent="0.3">
      <c r="F11527">
        <v>3.8877289999999999E-3</v>
      </c>
    </row>
    <row r="11528" spans="6:6" x14ac:dyDescent="0.3">
      <c r="F11528">
        <v>1.3505410000000001E-2</v>
      </c>
    </row>
    <row r="11529" spans="6:6" x14ac:dyDescent="0.3">
      <c r="F11529">
        <v>2.5352818999999999E-2</v>
      </c>
    </row>
    <row r="11530" spans="6:6" x14ac:dyDescent="0.3">
      <c r="F11530">
        <v>4.6112781999999998E-2</v>
      </c>
    </row>
    <row r="11531" spans="6:6" x14ac:dyDescent="0.3">
      <c r="F11531">
        <v>6.7755741999999994E-2</v>
      </c>
    </row>
    <row r="11532" spans="6:6" x14ac:dyDescent="0.3">
      <c r="F11532">
        <v>7.8307241E-2</v>
      </c>
    </row>
    <row r="11533" spans="6:6" x14ac:dyDescent="0.3">
      <c r="F11533">
        <v>7.6846165999999994E-2</v>
      </c>
    </row>
    <row r="11534" spans="6:6" x14ac:dyDescent="0.3">
      <c r="F11534">
        <v>6.3550387999999999E-2</v>
      </c>
    </row>
    <row r="11535" spans="6:6" x14ac:dyDescent="0.3">
      <c r="F11535">
        <v>3.7619491999999997E-2</v>
      </c>
    </row>
    <row r="11536" spans="6:6" x14ac:dyDescent="0.3">
      <c r="F11536">
        <v>7.8389819999999995E-3</v>
      </c>
    </row>
    <row r="11537" spans="6:6" x14ac:dyDescent="0.3">
      <c r="F11537">
        <v>-1.7437607000000001E-2</v>
      </c>
    </row>
    <row r="11538" spans="6:6" x14ac:dyDescent="0.3">
      <c r="F11538">
        <v>-4.1157832999999998E-2</v>
      </c>
    </row>
    <row r="11539" spans="6:6" x14ac:dyDescent="0.3">
      <c r="F11539">
        <v>-6.4681133000000002E-2</v>
      </c>
    </row>
    <row r="11540" spans="6:6" x14ac:dyDescent="0.3">
      <c r="F11540">
        <v>-8.3592519000000004E-2</v>
      </c>
    </row>
    <row r="11541" spans="6:6" x14ac:dyDescent="0.3">
      <c r="F11541">
        <v>-9.6551614999999993E-2</v>
      </c>
    </row>
    <row r="11542" spans="6:6" x14ac:dyDescent="0.3">
      <c r="F11542">
        <v>-9.9378475999999993E-2</v>
      </c>
    </row>
    <row r="11543" spans="6:6" x14ac:dyDescent="0.3">
      <c r="F11543">
        <v>-8.3300304000000006E-2</v>
      </c>
    </row>
    <row r="11544" spans="6:6" x14ac:dyDescent="0.3">
      <c r="F11544">
        <v>-5.2909954000000002E-2</v>
      </c>
    </row>
    <row r="11545" spans="6:6" x14ac:dyDescent="0.3">
      <c r="F11545">
        <v>-2.5301998999999999E-2</v>
      </c>
    </row>
    <row r="11546" spans="6:6" x14ac:dyDescent="0.3">
      <c r="F11546">
        <v>-6.7400000000000003E-3</v>
      </c>
    </row>
    <row r="11547" spans="6:6" x14ac:dyDescent="0.3">
      <c r="F11547">
        <v>1.1428143999999999E-2</v>
      </c>
    </row>
    <row r="11548" spans="6:6" x14ac:dyDescent="0.3">
      <c r="F11548">
        <v>3.6736495000000001E-2</v>
      </c>
    </row>
    <row r="11549" spans="6:6" x14ac:dyDescent="0.3">
      <c r="F11549">
        <v>6.3518625999999995E-2</v>
      </c>
    </row>
    <row r="11550" spans="6:6" x14ac:dyDescent="0.3">
      <c r="F11550">
        <v>7.6979568999999998E-2</v>
      </c>
    </row>
    <row r="11551" spans="6:6" x14ac:dyDescent="0.3">
      <c r="F11551">
        <v>6.9254931000000006E-2</v>
      </c>
    </row>
    <row r="11552" spans="6:6" x14ac:dyDescent="0.3">
      <c r="F11552">
        <v>4.8082055999999998E-2</v>
      </c>
    </row>
    <row r="11553" spans="6:6" x14ac:dyDescent="0.3">
      <c r="F11553">
        <v>2.7480905999999999E-2</v>
      </c>
    </row>
    <row r="11554" spans="6:6" x14ac:dyDescent="0.3">
      <c r="F11554">
        <v>9.1475970000000004E-3</v>
      </c>
    </row>
    <row r="11555" spans="6:6" x14ac:dyDescent="0.3">
      <c r="F11555">
        <v>-1.3244957999999999E-2</v>
      </c>
    </row>
    <row r="11556" spans="6:6" x14ac:dyDescent="0.3">
      <c r="F11556">
        <v>-3.1317813999999999E-2</v>
      </c>
    </row>
    <row r="11557" spans="6:6" x14ac:dyDescent="0.3">
      <c r="F11557">
        <v>-3.1159002000000002E-2</v>
      </c>
    </row>
    <row r="11558" spans="6:6" x14ac:dyDescent="0.3">
      <c r="F11558">
        <v>-2.0423281000000001E-2</v>
      </c>
    </row>
    <row r="11559" spans="6:6" x14ac:dyDescent="0.3">
      <c r="F11559">
        <v>-1.9832498E-2</v>
      </c>
    </row>
    <row r="11560" spans="6:6" x14ac:dyDescent="0.3">
      <c r="F11560">
        <v>-3.1286052000000002E-2</v>
      </c>
    </row>
    <row r="11561" spans="6:6" x14ac:dyDescent="0.3">
      <c r="F11561">
        <v>-3.6266409999999999E-2</v>
      </c>
    </row>
    <row r="11562" spans="6:6" x14ac:dyDescent="0.3">
      <c r="F11562">
        <v>-2.6089708999999999E-2</v>
      </c>
    </row>
    <row r="11563" spans="6:6" x14ac:dyDescent="0.3">
      <c r="F11563">
        <v>-1.2317493000000001E-2</v>
      </c>
    </row>
    <row r="11564" spans="6:6" x14ac:dyDescent="0.3">
      <c r="F11564">
        <v>-5.5330259999999999E-3</v>
      </c>
    </row>
    <row r="11565" spans="6:6" x14ac:dyDescent="0.3">
      <c r="F11565">
        <v>-2.0327999999999999E-4</v>
      </c>
    </row>
    <row r="11566" spans="6:6" x14ac:dyDescent="0.3">
      <c r="F11566">
        <v>1.3575288E-2</v>
      </c>
    </row>
    <row r="11567" spans="6:6" x14ac:dyDescent="0.3">
      <c r="F11567">
        <v>3.0447522000000001E-2</v>
      </c>
    </row>
    <row r="11568" spans="6:6" x14ac:dyDescent="0.3">
      <c r="F11568">
        <v>3.7651255000000002E-2</v>
      </c>
    </row>
    <row r="11569" spans="6:6" x14ac:dyDescent="0.3">
      <c r="F11569">
        <v>3.7975231999999998E-2</v>
      </c>
    </row>
    <row r="11570" spans="6:6" x14ac:dyDescent="0.3">
      <c r="F11570">
        <v>4.2409276000000003E-2</v>
      </c>
    </row>
    <row r="11571" spans="6:6" x14ac:dyDescent="0.3">
      <c r="F11571">
        <v>5.0241905000000003E-2</v>
      </c>
    </row>
    <row r="11572" spans="6:6" x14ac:dyDescent="0.3">
      <c r="F11572">
        <v>5.4256683999999999E-2</v>
      </c>
    </row>
    <row r="11573" spans="6:6" x14ac:dyDescent="0.3">
      <c r="F11573">
        <v>5.2109540000000003E-2</v>
      </c>
    </row>
    <row r="11574" spans="6:6" x14ac:dyDescent="0.3">
      <c r="F11574">
        <v>4.4575477000000002E-2</v>
      </c>
    </row>
    <row r="11575" spans="6:6" x14ac:dyDescent="0.3">
      <c r="F11575">
        <v>3.2137287E-2</v>
      </c>
    </row>
    <row r="11576" spans="6:6" x14ac:dyDescent="0.3">
      <c r="F11576">
        <v>1.7139038999999998E-2</v>
      </c>
    </row>
    <row r="11577" spans="6:6" x14ac:dyDescent="0.3">
      <c r="F11577">
        <v>9.71932E-4</v>
      </c>
    </row>
    <row r="11578" spans="6:6" x14ac:dyDescent="0.3">
      <c r="F11578">
        <v>-2.0645618000000001E-2</v>
      </c>
    </row>
    <row r="11579" spans="6:6" x14ac:dyDescent="0.3">
      <c r="F11579">
        <v>-4.6894139000000001E-2</v>
      </c>
    </row>
    <row r="11580" spans="6:6" x14ac:dyDescent="0.3">
      <c r="F11580">
        <v>-6.7164959999999996E-2</v>
      </c>
    </row>
    <row r="11581" spans="6:6" x14ac:dyDescent="0.3">
      <c r="F11581">
        <v>-7.6585713999999999E-2</v>
      </c>
    </row>
    <row r="11582" spans="6:6" x14ac:dyDescent="0.3">
      <c r="F11582">
        <v>-7.9914422999999998E-2</v>
      </c>
    </row>
    <row r="11583" spans="6:6" x14ac:dyDescent="0.3">
      <c r="F11583">
        <v>-8.4100719000000004E-2</v>
      </c>
    </row>
    <row r="11584" spans="6:6" x14ac:dyDescent="0.3">
      <c r="F11584">
        <v>-9.1990521000000006E-2</v>
      </c>
    </row>
    <row r="11585" spans="6:6" x14ac:dyDescent="0.3">
      <c r="F11585">
        <v>-9.4385413000000001E-2</v>
      </c>
    </row>
    <row r="11586" spans="6:6" x14ac:dyDescent="0.3">
      <c r="F11586">
        <v>-8.3325713999999995E-2</v>
      </c>
    </row>
    <row r="11587" spans="6:6" x14ac:dyDescent="0.3">
      <c r="F11587">
        <v>-6.7253894999999994E-2</v>
      </c>
    </row>
    <row r="11588" spans="6:6" x14ac:dyDescent="0.3">
      <c r="F11588">
        <v>-5.0603997999999997E-2</v>
      </c>
    </row>
    <row r="11589" spans="6:6" x14ac:dyDescent="0.3">
      <c r="F11589">
        <v>-2.6267578999999999E-2</v>
      </c>
    </row>
    <row r="11590" spans="6:6" x14ac:dyDescent="0.3">
      <c r="F11590">
        <v>1.4991889999999999E-3</v>
      </c>
    </row>
    <row r="11591" spans="6:6" x14ac:dyDescent="0.3">
      <c r="F11591">
        <v>1.9946842999999999E-2</v>
      </c>
    </row>
    <row r="11592" spans="6:6" x14ac:dyDescent="0.3">
      <c r="F11592">
        <v>2.8128859999999999E-2</v>
      </c>
    </row>
    <row r="11593" spans="6:6" x14ac:dyDescent="0.3">
      <c r="F11593">
        <v>3.5281773000000002E-2</v>
      </c>
    </row>
    <row r="11594" spans="6:6" x14ac:dyDescent="0.3">
      <c r="F11594">
        <v>4.6741679000000001E-2</v>
      </c>
    </row>
    <row r="11595" spans="6:6" x14ac:dyDescent="0.3">
      <c r="F11595">
        <v>5.6429238E-2</v>
      </c>
    </row>
    <row r="11596" spans="6:6" x14ac:dyDescent="0.3">
      <c r="F11596">
        <v>5.7744205E-2</v>
      </c>
    </row>
    <row r="11597" spans="6:6" x14ac:dyDescent="0.3">
      <c r="F11597">
        <v>5.8169823000000002E-2</v>
      </c>
    </row>
    <row r="11598" spans="6:6" x14ac:dyDescent="0.3">
      <c r="F11598">
        <v>6.7158606999999995E-2</v>
      </c>
    </row>
    <row r="11599" spans="6:6" x14ac:dyDescent="0.3">
      <c r="F11599">
        <v>7.8535931000000003E-2</v>
      </c>
    </row>
    <row r="11600" spans="6:6" x14ac:dyDescent="0.3">
      <c r="F11600">
        <v>8.2639643999999998E-2</v>
      </c>
    </row>
    <row r="11601" spans="6:6" x14ac:dyDescent="0.3">
      <c r="F11601">
        <v>8.0702132999999995E-2</v>
      </c>
    </row>
    <row r="11602" spans="6:6" x14ac:dyDescent="0.3">
      <c r="F11602">
        <v>7.3682622000000003E-2</v>
      </c>
    </row>
    <row r="11603" spans="6:6" x14ac:dyDescent="0.3">
      <c r="F11603">
        <v>5.5978211E-2</v>
      </c>
    </row>
    <row r="11604" spans="6:6" x14ac:dyDescent="0.3">
      <c r="F11604">
        <v>2.9157965000000001E-2</v>
      </c>
    </row>
    <row r="11605" spans="6:6" x14ac:dyDescent="0.3">
      <c r="F11605">
        <v>7.1529130000000003E-3</v>
      </c>
    </row>
    <row r="11606" spans="6:6" x14ac:dyDescent="0.3">
      <c r="F11606">
        <v>-1.20697E-4</v>
      </c>
    </row>
    <row r="11607" spans="6:6" x14ac:dyDescent="0.3">
      <c r="F11607">
        <v>-1.1561550000000001E-3</v>
      </c>
    </row>
    <row r="11608" spans="6:6" x14ac:dyDescent="0.3">
      <c r="F11608">
        <v>-7.7945150000000001E-3</v>
      </c>
    </row>
    <row r="11609" spans="6:6" x14ac:dyDescent="0.3">
      <c r="F11609">
        <v>-1.5328576999999999E-2</v>
      </c>
    </row>
    <row r="11610" spans="6:6" x14ac:dyDescent="0.3">
      <c r="F11610">
        <v>-1.5785957E-2</v>
      </c>
    </row>
    <row r="11611" spans="6:6" x14ac:dyDescent="0.3">
      <c r="F11611">
        <v>-1.4490048E-2</v>
      </c>
    </row>
    <row r="11612" spans="6:6" x14ac:dyDescent="0.3">
      <c r="F11612">
        <v>-1.8072856000000002E-2</v>
      </c>
    </row>
    <row r="11613" spans="6:6" x14ac:dyDescent="0.3">
      <c r="F11613">
        <v>-2.1909765000000001E-2</v>
      </c>
    </row>
    <row r="11614" spans="6:6" x14ac:dyDescent="0.3">
      <c r="F11614">
        <v>-1.9934138000000001E-2</v>
      </c>
    </row>
    <row r="11615" spans="6:6" x14ac:dyDescent="0.3">
      <c r="F11615">
        <v>-1.6719774E-2</v>
      </c>
    </row>
    <row r="11616" spans="6:6" x14ac:dyDescent="0.3">
      <c r="F11616">
        <v>-1.8536588999999999E-2</v>
      </c>
    </row>
    <row r="11617" spans="6:6" x14ac:dyDescent="0.3">
      <c r="F11617">
        <v>-2.0836192999999999E-2</v>
      </c>
    </row>
    <row r="11618" spans="6:6" x14ac:dyDescent="0.3">
      <c r="F11618">
        <v>-1.8002978999999999E-2</v>
      </c>
    </row>
    <row r="11619" spans="6:6" x14ac:dyDescent="0.3">
      <c r="F11619">
        <v>-1.462345E-2</v>
      </c>
    </row>
    <row r="11620" spans="6:6" x14ac:dyDescent="0.3">
      <c r="F11620">
        <v>-1.8123675999999998E-2</v>
      </c>
    </row>
    <row r="11621" spans="6:6" x14ac:dyDescent="0.3">
      <c r="F11621">
        <v>-2.9545466999999999E-2</v>
      </c>
    </row>
    <row r="11622" spans="6:6" x14ac:dyDescent="0.3">
      <c r="F11622">
        <v>-4.2752310000000002E-2</v>
      </c>
    </row>
    <row r="11623" spans="6:6" x14ac:dyDescent="0.3">
      <c r="F11623">
        <v>-5.0451537999999997E-2</v>
      </c>
    </row>
    <row r="11624" spans="6:6" x14ac:dyDescent="0.3">
      <c r="F11624">
        <v>-4.9949689999999998E-2</v>
      </c>
    </row>
    <row r="11625" spans="6:6" x14ac:dyDescent="0.3">
      <c r="F11625">
        <v>-4.3540019999999999E-2</v>
      </c>
    </row>
    <row r="11626" spans="6:6" x14ac:dyDescent="0.3">
      <c r="F11626">
        <v>-3.6279115000000001E-2</v>
      </c>
    </row>
    <row r="11627" spans="6:6" x14ac:dyDescent="0.3">
      <c r="F11627">
        <v>-2.8941979999999999E-2</v>
      </c>
    </row>
    <row r="11628" spans="6:6" x14ac:dyDescent="0.3">
      <c r="F11628">
        <v>-1.6046410000000001E-2</v>
      </c>
    </row>
    <row r="11629" spans="6:6" x14ac:dyDescent="0.3">
      <c r="F11629">
        <v>3.2334210000000002E-3</v>
      </c>
    </row>
    <row r="11630" spans="6:6" x14ac:dyDescent="0.3">
      <c r="F11630">
        <v>2.0842545000000001E-2</v>
      </c>
    </row>
    <row r="11631" spans="6:6" x14ac:dyDescent="0.3">
      <c r="F11631">
        <v>2.9761452000000001E-2</v>
      </c>
    </row>
    <row r="11632" spans="6:6" x14ac:dyDescent="0.3">
      <c r="F11632">
        <v>2.9869445000000001E-2</v>
      </c>
    </row>
    <row r="11633" spans="6:6" x14ac:dyDescent="0.3">
      <c r="F11633">
        <v>2.2424316999999999E-2</v>
      </c>
    </row>
    <row r="11634" spans="6:6" x14ac:dyDescent="0.3">
      <c r="F11634">
        <v>5.9713479999999996E-3</v>
      </c>
    </row>
    <row r="11635" spans="6:6" x14ac:dyDescent="0.3">
      <c r="F11635">
        <v>-1.7990274000000001E-2</v>
      </c>
    </row>
    <row r="11636" spans="6:6" x14ac:dyDescent="0.3">
      <c r="F11636">
        <v>-3.9722169000000002E-2</v>
      </c>
    </row>
    <row r="11637" spans="6:6" x14ac:dyDescent="0.3">
      <c r="F11637">
        <v>-4.9492310999999997E-2</v>
      </c>
    </row>
    <row r="11638" spans="6:6" x14ac:dyDescent="0.3">
      <c r="F11638">
        <v>-4.7338814E-2</v>
      </c>
    </row>
    <row r="11639" spans="6:6" x14ac:dyDescent="0.3">
      <c r="F11639">
        <v>-3.5345297999999997E-2</v>
      </c>
    </row>
    <row r="11640" spans="6:6" x14ac:dyDescent="0.3">
      <c r="F11640">
        <v>-1.1809293E-2</v>
      </c>
    </row>
    <row r="11641" spans="6:6" x14ac:dyDescent="0.3">
      <c r="F11641">
        <v>1.9826145999999999E-2</v>
      </c>
    </row>
    <row r="11642" spans="6:6" x14ac:dyDescent="0.3">
      <c r="F11642">
        <v>5.2338229999999999E-2</v>
      </c>
    </row>
    <row r="11643" spans="6:6" x14ac:dyDescent="0.3">
      <c r="F11643">
        <v>8.3751330999999998E-2</v>
      </c>
    </row>
    <row r="11644" spans="6:6" x14ac:dyDescent="0.3">
      <c r="F11644">
        <v>0.110107845</v>
      </c>
    </row>
    <row r="11645" spans="6:6" x14ac:dyDescent="0.3">
      <c r="F11645">
        <v>0.11967470700000001</v>
      </c>
    </row>
    <row r="11646" spans="6:6" x14ac:dyDescent="0.3">
      <c r="F11646">
        <v>0.107319098</v>
      </c>
    </row>
    <row r="11647" spans="6:6" x14ac:dyDescent="0.3">
      <c r="F11647">
        <v>8.2182265000000004E-2</v>
      </c>
    </row>
    <row r="11648" spans="6:6" x14ac:dyDescent="0.3">
      <c r="F11648">
        <v>5.5533536000000001E-2</v>
      </c>
    </row>
    <row r="11649" spans="6:6" x14ac:dyDescent="0.3">
      <c r="F11649">
        <v>2.9647106999999999E-2</v>
      </c>
    </row>
    <row r="11650" spans="6:6" x14ac:dyDescent="0.3">
      <c r="F11650" s="4">
        <v>-3.17625E-5</v>
      </c>
    </row>
    <row r="11651" spans="6:6" x14ac:dyDescent="0.3">
      <c r="F11651">
        <v>-3.1692612000000002E-2</v>
      </c>
    </row>
    <row r="11652" spans="6:6" x14ac:dyDescent="0.3">
      <c r="F11652">
        <v>-5.4129634000000003E-2</v>
      </c>
    </row>
    <row r="11653" spans="6:6" x14ac:dyDescent="0.3">
      <c r="F11653">
        <v>-6.2343414E-2</v>
      </c>
    </row>
    <row r="11654" spans="6:6" x14ac:dyDescent="0.3">
      <c r="F11654">
        <v>-6.1822508999999998E-2</v>
      </c>
    </row>
    <row r="11655" spans="6:6" x14ac:dyDescent="0.3">
      <c r="F11655">
        <v>-5.7039078E-2</v>
      </c>
    </row>
    <row r="11656" spans="6:6" x14ac:dyDescent="0.3">
      <c r="F11656">
        <v>-4.9269973000000002E-2</v>
      </c>
    </row>
    <row r="11657" spans="6:6" x14ac:dyDescent="0.3">
      <c r="F11657">
        <v>-4.0916438999999999E-2</v>
      </c>
    </row>
    <row r="11658" spans="6:6" x14ac:dyDescent="0.3">
      <c r="F11658">
        <v>-3.5485053000000003E-2</v>
      </c>
    </row>
    <row r="11659" spans="6:6" x14ac:dyDescent="0.3">
      <c r="F11659">
        <v>-3.5116608000000001E-2</v>
      </c>
    </row>
    <row r="11660" spans="6:6" x14ac:dyDescent="0.3">
      <c r="F11660">
        <v>-3.8222978999999997E-2</v>
      </c>
    </row>
    <row r="11661" spans="6:6" x14ac:dyDescent="0.3">
      <c r="F11661">
        <v>-3.9302904E-2</v>
      </c>
    </row>
    <row r="11662" spans="6:6" x14ac:dyDescent="0.3">
      <c r="F11662">
        <v>-3.0358586999999999E-2</v>
      </c>
    </row>
    <row r="11663" spans="6:6" x14ac:dyDescent="0.3">
      <c r="F11663">
        <v>-7.3180780000000004E-3</v>
      </c>
    </row>
    <row r="11664" spans="6:6" x14ac:dyDescent="0.3">
      <c r="F11664">
        <v>1.9972252999999999E-2</v>
      </c>
    </row>
    <row r="11665" spans="6:6" x14ac:dyDescent="0.3">
      <c r="F11665">
        <v>3.6012309999999999E-2</v>
      </c>
    </row>
    <row r="11666" spans="6:6" x14ac:dyDescent="0.3">
      <c r="F11666">
        <v>4.1215005999999998E-2</v>
      </c>
    </row>
    <row r="11667" spans="6:6" x14ac:dyDescent="0.3">
      <c r="F11667">
        <v>4.6989426000000001E-2</v>
      </c>
    </row>
    <row r="11668" spans="6:6" x14ac:dyDescent="0.3">
      <c r="F11668">
        <v>5.1442527000000002E-2</v>
      </c>
    </row>
    <row r="11669" spans="6:6" x14ac:dyDescent="0.3">
      <c r="F11669">
        <v>4.3552725E-2</v>
      </c>
    </row>
    <row r="11670" spans="6:6" x14ac:dyDescent="0.3">
      <c r="F11670">
        <v>2.4990726000000001E-2</v>
      </c>
    </row>
    <row r="11671" spans="6:6" x14ac:dyDescent="0.3">
      <c r="F11671">
        <v>3.8178510000000001E-3</v>
      </c>
    </row>
    <row r="11672" spans="6:6" x14ac:dyDescent="0.3">
      <c r="F11672">
        <v>-2.0759962999999999E-2</v>
      </c>
    </row>
    <row r="11673" spans="6:6" x14ac:dyDescent="0.3">
      <c r="F11673">
        <v>-4.8749068E-2</v>
      </c>
    </row>
    <row r="11674" spans="6:6" x14ac:dyDescent="0.3">
      <c r="F11674">
        <v>-7.0137929000000002E-2</v>
      </c>
    </row>
    <row r="11675" spans="6:6" x14ac:dyDescent="0.3">
      <c r="F11675">
        <v>-7.4400455000000004E-2</v>
      </c>
    </row>
    <row r="11676" spans="6:6" x14ac:dyDescent="0.3">
      <c r="F11676">
        <v>-6.2794441000000006E-2</v>
      </c>
    </row>
    <row r="11677" spans="6:6" x14ac:dyDescent="0.3">
      <c r="F11677">
        <v>-4.8437795999999998E-2</v>
      </c>
    </row>
    <row r="11678" spans="6:6" x14ac:dyDescent="0.3">
      <c r="F11678">
        <v>-3.8826467000000003E-2</v>
      </c>
    </row>
    <row r="11679" spans="6:6" x14ac:dyDescent="0.3">
      <c r="F11679">
        <v>-2.7404675999999999E-2</v>
      </c>
    </row>
    <row r="11680" spans="6:6" x14ac:dyDescent="0.3">
      <c r="F11680">
        <v>-8.2201319999999998E-3</v>
      </c>
    </row>
    <row r="11681" spans="6:6" x14ac:dyDescent="0.3">
      <c r="F11681">
        <v>1.8987615999999999E-2</v>
      </c>
    </row>
    <row r="11682" spans="6:6" x14ac:dyDescent="0.3">
      <c r="F11682">
        <v>4.9574893000000002E-2</v>
      </c>
    </row>
    <row r="11683" spans="6:6" x14ac:dyDescent="0.3">
      <c r="F11683">
        <v>7.0372971000000006E-2</v>
      </c>
    </row>
    <row r="11684" spans="6:6" x14ac:dyDescent="0.3">
      <c r="F11684">
        <v>7.4813367000000006E-2</v>
      </c>
    </row>
    <row r="11685" spans="6:6" x14ac:dyDescent="0.3">
      <c r="F11685">
        <v>7.0131576000000001E-2</v>
      </c>
    </row>
    <row r="11686" spans="6:6" x14ac:dyDescent="0.3">
      <c r="F11686">
        <v>6.2533988999999998E-2</v>
      </c>
    </row>
    <row r="11687" spans="6:6" x14ac:dyDescent="0.3">
      <c r="F11687">
        <v>5.5914685999999998E-2</v>
      </c>
    </row>
    <row r="11688" spans="6:6" x14ac:dyDescent="0.3">
      <c r="F11688">
        <v>5.0184733000000002E-2</v>
      </c>
    </row>
    <row r="11689" spans="6:6" x14ac:dyDescent="0.3">
      <c r="F11689">
        <v>3.5612102999999999E-2</v>
      </c>
    </row>
    <row r="11690" spans="6:6" x14ac:dyDescent="0.3">
      <c r="F11690">
        <v>8.4297650000000005E-3</v>
      </c>
    </row>
    <row r="11691" spans="6:6" x14ac:dyDescent="0.3">
      <c r="F11691">
        <v>-2.1573083E-2</v>
      </c>
    </row>
    <row r="11692" spans="6:6" x14ac:dyDescent="0.3">
      <c r="F11692">
        <v>-4.6906844000000003E-2</v>
      </c>
    </row>
    <row r="11693" spans="6:6" x14ac:dyDescent="0.3">
      <c r="F11693">
        <v>-6.5735647999999994E-2</v>
      </c>
    </row>
    <row r="11694" spans="6:6" x14ac:dyDescent="0.3">
      <c r="F11694">
        <v>-7.3841434999999997E-2</v>
      </c>
    </row>
    <row r="11695" spans="6:6" x14ac:dyDescent="0.3">
      <c r="F11695">
        <v>-7.0601660999999996E-2</v>
      </c>
    </row>
    <row r="11696" spans="6:6" x14ac:dyDescent="0.3">
      <c r="F11696">
        <v>-6.4344450999999997E-2</v>
      </c>
    </row>
    <row r="11697" spans="6:6" x14ac:dyDescent="0.3">
      <c r="F11697">
        <v>-6.3639322999999998E-2</v>
      </c>
    </row>
    <row r="11698" spans="6:6" x14ac:dyDescent="0.3">
      <c r="F11698">
        <v>-6.4528672999999995E-2</v>
      </c>
    </row>
    <row r="11699" spans="6:6" x14ac:dyDescent="0.3">
      <c r="F11699">
        <v>-4.8920586000000002E-2</v>
      </c>
    </row>
    <row r="11700" spans="6:6" x14ac:dyDescent="0.3">
      <c r="F11700">
        <v>-1.1409086000000001E-2</v>
      </c>
    </row>
    <row r="11701" spans="6:6" x14ac:dyDescent="0.3">
      <c r="F11701">
        <v>2.1528615000000001E-2</v>
      </c>
    </row>
    <row r="11702" spans="6:6" x14ac:dyDescent="0.3">
      <c r="F11702">
        <v>2.8065335E-2</v>
      </c>
    </row>
    <row r="11703" spans="6:6" x14ac:dyDescent="0.3">
      <c r="F11703">
        <v>2.3034157E-2</v>
      </c>
    </row>
    <row r="11704" spans="6:6" x14ac:dyDescent="0.3">
      <c r="F11704">
        <v>2.7493611000000001E-2</v>
      </c>
    </row>
    <row r="11705" spans="6:6" x14ac:dyDescent="0.3">
      <c r="F11705">
        <v>3.8985278999999998E-2</v>
      </c>
    </row>
    <row r="11706" spans="6:6" x14ac:dyDescent="0.3">
      <c r="F11706">
        <v>4.4111745000000001E-2</v>
      </c>
    </row>
    <row r="11707" spans="6:6" x14ac:dyDescent="0.3">
      <c r="F11707">
        <v>4.0255778999999998E-2</v>
      </c>
    </row>
    <row r="11708" spans="6:6" x14ac:dyDescent="0.3">
      <c r="F11708">
        <v>4.0166844E-2</v>
      </c>
    </row>
    <row r="11709" spans="6:6" x14ac:dyDescent="0.3">
      <c r="F11709">
        <v>4.8641075999999998E-2</v>
      </c>
    </row>
    <row r="11710" spans="6:6" x14ac:dyDescent="0.3">
      <c r="F11710">
        <v>5.2052367000000002E-2</v>
      </c>
    </row>
    <row r="11711" spans="6:6" x14ac:dyDescent="0.3">
      <c r="F11711">
        <v>4.6373233999999999E-2</v>
      </c>
    </row>
    <row r="11712" spans="6:6" x14ac:dyDescent="0.3">
      <c r="F11712">
        <v>4.0224016000000001E-2</v>
      </c>
    </row>
    <row r="11713" spans="6:6" x14ac:dyDescent="0.3">
      <c r="F11713">
        <v>3.3922338000000003E-2</v>
      </c>
    </row>
    <row r="11714" spans="6:6" x14ac:dyDescent="0.3">
      <c r="F11714">
        <v>2.3123092000000001E-2</v>
      </c>
    </row>
    <row r="11715" spans="6:6" x14ac:dyDescent="0.3">
      <c r="F11715">
        <v>4.0783039999999996E-3</v>
      </c>
    </row>
    <row r="11716" spans="6:6" x14ac:dyDescent="0.3">
      <c r="F11716">
        <v>-2.3840923999999999E-2</v>
      </c>
    </row>
    <row r="11717" spans="6:6" x14ac:dyDescent="0.3">
      <c r="F11717">
        <v>-5.2090482E-2</v>
      </c>
    </row>
    <row r="11718" spans="6:6" x14ac:dyDescent="0.3">
      <c r="F11718">
        <v>-7.3727089999999995E-2</v>
      </c>
    </row>
    <row r="11719" spans="6:6" x14ac:dyDescent="0.3">
      <c r="F11719">
        <v>-8.9398701999999997E-2</v>
      </c>
    </row>
    <row r="11720" spans="6:6" x14ac:dyDescent="0.3">
      <c r="F11720">
        <v>-9.8921096E-2</v>
      </c>
    </row>
    <row r="11721" spans="6:6" x14ac:dyDescent="0.3">
      <c r="F11721">
        <v>-0.103806167</v>
      </c>
    </row>
    <row r="11722" spans="6:6" x14ac:dyDescent="0.3">
      <c r="F11722">
        <v>-0.107681191</v>
      </c>
    </row>
    <row r="11723" spans="6:6" x14ac:dyDescent="0.3">
      <c r="F11723">
        <v>-0.104600229</v>
      </c>
    </row>
    <row r="11724" spans="6:6" x14ac:dyDescent="0.3">
      <c r="F11724">
        <v>-8.6749709999999994E-2</v>
      </c>
    </row>
    <row r="11725" spans="6:6" x14ac:dyDescent="0.3">
      <c r="F11725">
        <v>-6.0742584000000002E-2</v>
      </c>
    </row>
    <row r="11726" spans="6:6" x14ac:dyDescent="0.3">
      <c r="F11726">
        <v>-3.5097550999999998E-2</v>
      </c>
    </row>
    <row r="11727" spans="6:6" x14ac:dyDescent="0.3">
      <c r="F11727">
        <v>-8.6838650000000007E-3</v>
      </c>
    </row>
    <row r="11728" spans="6:6" x14ac:dyDescent="0.3">
      <c r="F11728">
        <v>1.7463017000000001E-2</v>
      </c>
    </row>
    <row r="11729" spans="6:6" x14ac:dyDescent="0.3">
      <c r="F11729">
        <v>3.5770915E-2</v>
      </c>
    </row>
    <row r="11730" spans="6:6" x14ac:dyDescent="0.3">
      <c r="F11730">
        <v>4.2371160999999997E-2</v>
      </c>
    </row>
    <row r="11731" spans="6:6" x14ac:dyDescent="0.3">
      <c r="F11731">
        <v>4.4041866999999998E-2</v>
      </c>
    </row>
    <row r="11732" spans="6:6" x14ac:dyDescent="0.3">
      <c r="F11732">
        <v>4.9613008E-2</v>
      </c>
    </row>
    <row r="11733" spans="6:6" x14ac:dyDescent="0.3">
      <c r="F11733">
        <v>5.7223300999999997E-2</v>
      </c>
    </row>
    <row r="11734" spans="6:6" x14ac:dyDescent="0.3">
      <c r="F11734">
        <v>5.9027410000000002E-2</v>
      </c>
    </row>
    <row r="11735" spans="6:6" x14ac:dyDescent="0.3">
      <c r="F11735">
        <v>5.0527768000000001E-2</v>
      </c>
    </row>
    <row r="11736" spans="6:6" x14ac:dyDescent="0.3">
      <c r="F11736">
        <v>3.2277041999999999E-2</v>
      </c>
    </row>
    <row r="11737" spans="6:6" x14ac:dyDescent="0.3">
      <c r="F11737">
        <v>9.7574370000000007E-3</v>
      </c>
    </row>
    <row r="11738" spans="6:6" x14ac:dyDescent="0.3">
      <c r="F11738">
        <v>-9.4525170000000006E-3</v>
      </c>
    </row>
    <row r="11739" spans="6:6" x14ac:dyDescent="0.3">
      <c r="F11739">
        <v>-1.9178191000000001E-2</v>
      </c>
    </row>
    <row r="11740" spans="6:6" x14ac:dyDescent="0.3">
      <c r="F11740">
        <v>-2.0912422999999999E-2</v>
      </c>
    </row>
    <row r="11741" spans="6:6" x14ac:dyDescent="0.3">
      <c r="F11741">
        <v>-2.5759378999999999E-2</v>
      </c>
    </row>
    <row r="11742" spans="6:6" x14ac:dyDescent="0.3">
      <c r="F11742">
        <v>-3.8267447000000003E-2</v>
      </c>
    </row>
    <row r="11743" spans="6:6" x14ac:dyDescent="0.3">
      <c r="F11743">
        <v>-4.7408691000000003E-2</v>
      </c>
    </row>
    <row r="11744" spans="6:6" x14ac:dyDescent="0.3">
      <c r="F11744">
        <v>-4.3025467999999997E-2</v>
      </c>
    </row>
    <row r="11745" spans="6:6" x14ac:dyDescent="0.3">
      <c r="F11745">
        <v>-2.9640755000000001E-2</v>
      </c>
    </row>
    <row r="11746" spans="6:6" x14ac:dyDescent="0.3">
      <c r="F11746">
        <v>-1.8542941E-2</v>
      </c>
    </row>
    <row r="11747" spans="6:6" x14ac:dyDescent="0.3">
      <c r="F11747">
        <v>-1.3689633E-2</v>
      </c>
    </row>
    <row r="11748" spans="6:6" x14ac:dyDescent="0.3">
      <c r="F11748">
        <v>-1.0373629000000001E-2</v>
      </c>
    </row>
    <row r="11749" spans="6:6" x14ac:dyDescent="0.3">
      <c r="F11749">
        <v>-4.6627329999999996E-3</v>
      </c>
    </row>
    <row r="11750" spans="6:6" x14ac:dyDescent="0.3">
      <c r="F11750">
        <v>3.2461259999999998E-3</v>
      </c>
    </row>
    <row r="11751" spans="6:6" x14ac:dyDescent="0.3">
      <c r="F11751">
        <v>1.589395E-2</v>
      </c>
    </row>
    <row r="11752" spans="6:6" x14ac:dyDescent="0.3">
      <c r="F11752">
        <v>3.2823355999999998E-2</v>
      </c>
    </row>
    <row r="11753" spans="6:6" x14ac:dyDescent="0.3">
      <c r="F11753">
        <v>4.1685091000000001E-2</v>
      </c>
    </row>
    <row r="11754" spans="6:6" x14ac:dyDescent="0.3">
      <c r="F11754">
        <v>3.6215589999999999E-2</v>
      </c>
    </row>
    <row r="11755" spans="6:6" x14ac:dyDescent="0.3">
      <c r="F11755">
        <v>2.6324751E-2</v>
      </c>
    </row>
    <row r="11756" spans="6:6" x14ac:dyDescent="0.3">
      <c r="F11756">
        <v>2.0785372999999999E-2</v>
      </c>
    </row>
    <row r="11757" spans="6:6" x14ac:dyDescent="0.3">
      <c r="F11757">
        <v>1.8492121E-2</v>
      </c>
    </row>
    <row r="11758" spans="6:6" x14ac:dyDescent="0.3">
      <c r="F11758">
        <v>1.2152328E-2</v>
      </c>
    </row>
    <row r="11759" spans="6:6" x14ac:dyDescent="0.3">
      <c r="F11759">
        <v>-3.7035060000000001E-3</v>
      </c>
    </row>
    <row r="11760" spans="6:6" x14ac:dyDescent="0.3">
      <c r="F11760">
        <v>-2.5505278999999999E-2</v>
      </c>
    </row>
    <row r="11761" spans="6:6" x14ac:dyDescent="0.3">
      <c r="F11761">
        <v>-4.4213385000000001E-2</v>
      </c>
    </row>
    <row r="11762" spans="6:6" x14ac:dyDescent="0.3">
      <c r="F11762">
        <v>-5.2452575000000001E-2</v>
      </c>
    </row>
    <row r="11763" spans="6:6" x14ac:dyDescent="0.3">
      <c r="F11763">
        <v>-5.0070388E-2</v>
      </c>
    </row>
    <row r="11764" spans="6:6" x14ac:dyDescent="0.3">
      <c r="F11764">
        <v>-4.4187974999999997E-2</v>
      </c>
    </row>
    <row r="11765" spans="6:6" x14ac:dyDescent="0.3">
      <c r="F11765">
        <v>-3.8648597E-2</v>
      </c>
    </row>
    <row r="11766" spans="6:6" x14ac:dyDescent="0.3">
      <c r="F11766">
        <v>-2.9145259999999999E-2</v>
      </c>
    </row>
    <row r="11767" spans="6:6" x14ac:dyDescent="0.3">
      <c r="F11767">
        <v>-1.3924674999999999E-2</v>
      </c>
    </row>
    <row r="11768" spans="6:6" x14ac:dyDescent="0.3">
      <c r="F11768">
        <v>-3.2397699999999998E-4</v>
      </c>
    </row>
    <row r="11769" spans="6:6" x14ac:dyDescent="0.3">
      <c r="F11769">
        <v>5.5520830000000002E-3</v>
      </c>
    </row>
    <row r="11770" spans="6:6" x14ac:dyDescent="0.3">
      <c r="F11770">
        <v>8.1756650000000004E-3</v>
      </c>
    </row>
    <row r="11771" spans="6:6" x14ac:dyDescent="0.3">
      <c r="F11771">
        <v>1.5932064999999999E-2</v>
      </c>
    </row>
    <row r="11772" spans="6:6" x14ac:dyDescent="0.3">
      <c r="F11772">
        <v>2.9323129999999999E-2</v>
      </c>
    </row>
    <row r="11773" spans="6:6" x14ac:dyDescent="0.3">
      <c r="F11773">
        <v>4.1774025999999999E-2</v>
      </c>
    </row>
    <row r="11774" spans="6:6" x14ac:dyDescent="0.3">
      <c r="F11774">
        <v>4.9917928E-2</v>
      </c>
    </row>
    <row r="11775" spans="6:6" x14ac:dyDescent="0.3">
      <c r="F11775">
        <v>5.5107918999999998E-2</v>
      </c>
    </row>
    <row r="11776" spans="6:6" x14ac:dyDescent="0.3">
      <c r="F11776">
        <v>5.6568992999999998E-2</v>
      </c>
    </row>
    <row r="11777" spans="6:6" x14ac:dyDescent="0.3">
      <c r="F11777">
        <v>4.9092102999999998E-2</v>
      </c>
    </row>
    <row r="11778" spans="6:6" x14ac:dyDescent="0.3">
      <c r="F11778">
        <v>3.0803262000000001E-2</v>
      </c>
    </row>
    <row r="11779" spans="6:6" x14ac:dyDescent="0.3">
      <c r="F11779">
        <v>9.547804E-3</v>
      </c>
    </row>
    <row r="11780" spans="6:6" x14ac:dyDescent="0.3">
      <c r="F11780">
        <v>-8.8807920000000002E-3</v>
      </c>
    </row>
    <row r="11781" spans="6:6" x14ac:dyDescent="0.3">
      <c r="F11781">
        <v>-2.9697926999999999E-2</v>
      </c>
    </row>
    <row r="11782" spans="6:6" x14ac:dyDescent="0.3">
      <c r="F11782">
        <v>-5.4155043999999999E-2</v>
      </c>
    </row>
    <row r="11783" spans="6:6" x14ac:dyDescent="0.3">
      <c r="F11783">
        <v>-7.2037324999999999E-2</v>
      </c>
    </row>
    <row r="11784" spans="6:6" x14ac:dyDescent="0.3">
      <c r="F11784">
        <v>-7.7792688999999998E-2</v>
      </c>
    </row>
    <row r="11785" spans="6:6" x14ac:dyDescent="0.3">
      <c r="F11785">
        <v>-7.7811746000000001E-2</v>
      </c>
    </row>
    <row r="11786" spans="6:6" x14ac:dyDescent="0.3">
      <c r="F11786">
        <v>-7.7398834E-2</v>
      </c>
    </row>
    <row r="11787" spans="6:6" x14ac:dyDescent="0.3">
      <c r="F11787">
        <v>-7.2691633000000005E-2</v>
      </c>
    </row>
    <row r="11788" spans="6:6" x14ac:dyDescent="0.3">
      <c r="F11788">
        <v>-5.9688070000000003E-2</v>
      </c>
    </row>
    <row r="11789" spans="6:6" x14ac:dyDescent="0.3">
      <c r="F11789">
        <v>-4.2765015000000003E-2</v>
      </c>
    </row>
    <row r="11790" spans="6:6" x14ac:dyDescent="0.3">
      <c r="F11790">
        <v>-2.7995458000000001E-2</v>
      </c>
    </row>
    <row r="11791" spans="6:6" x14ac:dyDescent="0.3">
      <c r="F11791">
        <v>-1.541116E-2</v>
      </c>
    </row>
    <row r="11792" spans="6:6" x14ac:dyDescent="0.3">
      <c r="F11792">
        <v>-2.2614890000000002E-3</v>
      </c>
    </row>
    <row r="11793" spans="6:6" x14ac:dyDescent="0.3">
      <c r="F11793">
        <v>1.1987163E-2</v>
      </c>
    </row>
    <row r="11794" spans="6:6" x14ac:dyDescent="0.3">
      <c r="F11794">
        <v>2.4266541999999999E-2</v>
      </c>
    </row>
    <row r="11795" spans="6:6" x14ac:dyDescent="0.3">
      <c r="F11795">
        <v>2.9971085000000001E-2</v>
      </c>
    </row>
    <row r="11796" spans="6:6" x14ac:dyDescent="0.3">
      <c r="F11796">
        <v>2.6998115999999999E-2</v>
      </c>
    </row>
    <row r="11797" spans="6:6" x14ac:dyDescent="0.3">
      <c r="F11797">
        <v>1.9622865999999999E-2</v>
      </c>
    </row>
    <row r="11798" spans="6:6" x14ac:dyDescent="0.3">
      <c r="F11798">
        <v>1.7361377000000001E-2</v>
      </c>
    </row>
    <row r="11799" spans="6:6" x14ac:dyDescent="0.3">
      <c r="F11799">
        <v>2.2386202000000001E-2</v>
      </c>
    </row>
    <row r="11800" spans="6:6" x14ac:dyDescent="0.3">
      <c r="F11800">
        <v>2.288805E-2</v>
      </c>
    </row>
    <row r="11801" spans="6:6" x14ac:dyDescent="0.3">
      <c r="F11801">
        <v>1.1459906000000001E-2</v>
      </c>
    </row>
    <row r="11802" spans="6:6" x14ac:dyDescent="0.3">
      <c r="F11802">
        <v>-3.4112909999999999E-3</v>
      </c>
    </row>
    <row r="11803" spans="6:6" x14ac:dyDescent="0.3">
      <c r="F11803">
        <v>-1.4185128E-2</v>
      </c>
    </row>
    <row r="11804" spans="6:6" x14ac:dyDescent="0.3">
      <c r="F11804">
        <v>-2.1287219999999999E-2</v>
      </c>
    </row>
    <row r="11805" spans="6:6" x14ac:dyDescent="0.3">
      <c r="F11805">
        <v>-2.4342771999999999E-2</v>
      </c>
    </row>
    <row r="11806" spans="6:6" x14ac:dyDescent="0.3">
      <c r="F11806">
        <v>-2.5676796000000002E-2</v>
      </c>
    </row>
    <row r="11807" spans="6:6" x14ac:dyDescent="0.3">
      <c r="F11807">
        <v>-3.018707E-2</v>
      </c>
    </row>
    <row r="11808" spans="6:6" x14ac:dyDescent="0.3">
      <c r="F11808">
        <v>-3.6717436999999999E-2</v>
      </c>
    </row>
    <row r="11809" spans="6:6" x14ac:dyDescent="0.3">
      <c r="F11809">
        <v>-3.9067862000000002E-2</v>
      </c>
    </row>
    <row r="11810" spans="6:6" x14ac:dyDescent="0.3">
      <c r="F11810">
        <v>-3.1349577000000003E-2</v>
      </c>
    </row>
    <row r="11811" spans="6:6" x14ac:dyDescent="0.3">
      <c r="F11811">
        <v>-1.6128992000000002E-2</v>
      </c>
    </row>
    <row r="11812" spans="6:6" x14ac:dyDescent="0.3">
      <c r="F11812">
        <v>-4.5356830000000004E-3</v>
      </c>
    </row>
    <row r="11813" spans="6:6" x14ac:dyDescent="0.3">
      <c r="F11813">
        <v>-4.5738000000000002E-4</v>
      </c>
    </row>
    <row r="11814" spans="6:6" x14ac:dyDescent="0.3">
      <c r="F11814">
        <v>2.6108770000000002E-3</v>
      </c>
    </row>
    <row r="11815" spans="6:6" x14ac:dyDescent="0.3">
      <c r="F11815">
        <v>9.7066170000000007E-3</v>
      </c>
    </row>
    <row r="11816" spans="6:6" x14ac:dyDescent="0.3">
      <c r="F11816">
        <v>1.9680038E-2</v>
      </c>
    </row>
    <row r="11817" spans="6:6" x14ac:dyDescent="0.3">
      <c r="F11817">
        <v>2.7474552999999999E-2</v>
      </c>
    </row>
    <row r="11818" spans="6:6" x14ac:dyDescent="0.3">
      <c r="F11818">
        <v>3.0599982000000001E-2</v>
      </c>
    </row>
    <row r="11819" spans="6:6" x14ac:dyDescent="0.3">
      <c r="F11819">
        <v>2.9532762000000001E-2</v>
      </c>
    </row>
    <row r="11820" spans="6:6" x14ac:dyDescent="0.3">
      <c r="F11820">
        <v>2.1846239999999999E-2</v>
      </c>
    </row>
    <row r="11821" spans="6:6" x14ac:dyDescent="0.3">
      <c r="F11821">
        <v>8.1375500000000003E-3</v>
      </c>
    </row>
    <row r="11822" spans="6:6" x14ac:dyDescent="0.3">
      <c r="F11822">
        <v>-4.7643729999999997E-3</v>
      </c>
    </row>
    <row r="11823" spans="6:6" x14ac:dyDescent="0.3">
      <c r="F11823">
        <v>-1.4216889999999999E-2</v>
      </c>
    </row>
    <row r="11824" spans="6:6" x14ac:dyDescent="0.3">
      <c r="F11824">
        <v>-2.1890707999999998E-2</v>
      </c>
    </row>
    <row r="11825" spans="6:6" x14ac:dyDescent="0.3">
      <c r="F11825">
        <v>-2.8973743E-2</v>
      </c>
    </row>
    <row r="11826" spans="6:6" x14ac:dyDescent="0.3">
      <c r="F11826">
        <v>-3.7219284999999998E-2</v>
      </c>
    </row>
    <row r="11827" spans="6:6" x14ac:dyDescent="0.3">
      <c r="F11827">
        <v>-4.4219737000000002E-2</v>
      </c>
    </row>
    <row r="11828" spans="6:6" x14ac:dyDescent="0.3">
      <c r="F11828">
        <v>-4.7758079000000002E-2</v>
      </c>
    </row>
    <row r="11829" spans="6:6" x14ac:dyDescent="0.3">
      <c r="F11829">
        <v>-5.1683922E-2</v>
      </c>
    </row>
    <row r="11830" spans="6:6" x14ac:dyDescent="0.3">
      <c r="F11830">
        <v>-5.1398060000000002E-2</v>
      </c>
    </row>
    <row r="11831" spans="6:6" x14ac:dyDescent="0.3">
      <c r="F11831">
        <v>-4.4162565000000001E-2</v>
      </c>
    </row>
    <row r="11832" spans="6:6" x14ac:dyDescent="0.3">
      <c r="F11832">
        <v>-4.8920586000000002E-2</v>
      </c>
    </row>
    <row r="11833" spans="6:6" x14ac:dyDescent="0.3">
      <c r="F11833">
        <v>-6.3207352999999994E-2</v>
      </c>
    </row>
    <row r="11834" spans="6:6" x14ac:dyDescent="0.3">
      <c r="F11834">
        <v>-5.0362602999999999E-2</v>
      </c>
    </row>
    <row r="11835" spans="6:6" x14ac:dyDescent="0.3">
      <c r="F11835">
        <v>-1.6783299000000002E-2</v>
      </c>
    </row>
    <row r="11836" spans="6:6" x14ac:dyDescent="0.3">
      <c r="F11836">
        <v>-7.8262769999999995E-3</v>
      </c>
    </row>
    <row r="11837" spans="6:6" x14ac:dyDescent="0.3">
      <c r="F11837">
        <v>-1.447099E-2</v>
      </c>
    </row>
    <row r="11838" spans="6:6" x14ac:dyDescent="0.3">
      <c r="F11838">
        <v>7.1846749999999997E-3</v>
      </c>
    </row>
    <row r="11839" spans="6:6" x14ac:dyDescent="0.3">
      <c r="F11839">
        <v>4.5496590000000003E-2</v>
      </c>
    </row>
    <row r="11840" spans="6:6" x14ac:dyDescent="0.3">
      <c r="F11840">
        <v>5.5203205999999998E-2</v>
      </c>
    </row>
    <row r="11841" spans="6:6" x14ac:dyDescent="0.3">
      <c r="F11841">
        <v>3.6234648000000001E-2</v>
      </c>
    </row>
    <row r="11842" spans="6:6" x14ac:dyDescent="0.3">
      <c r="F11842">
        <v>2.3561413999999999E-2</v>
      </c>
    </row>
    <row r="11843" spans="6:6" x14ac:dyDescent="0.3">
      <c r="F11843">
        <v>2.8624355000000001E-2</v>
      </c>
    </row>
    <row r="11844" spans="6:6" x14ac:dyDescent="0.3">
      <c r="F11844">
        <v>3.2289747000000001E-2</v>
      </c>
    </row>
    <row r="11845" spans="6:6" x14ac:dyDescent="0.3">
      <c r="F11845">
        <v>1.7634534E-2</v>
      </c>
    </row>
    <row r="11846" spans="6:6" x14ac:dyDescent="0.3">
      <c r="F11846">
        <v>-1.1046993999999999E-2</v>
      </c>
    </row>
    <row r="11847" spans="6:6" x14ac:dyDescent="0.3">
      <c r="F11847">
        <v>-3.1679907E-2</v>
      </c>
    </row>
    <row r="11848" spans="6:6" x14ac:dyDescent="0.3">
      <c r="F11848">
        <v>-2.0887012999999999E-2</v>
      </c>
    </row>
    <row r="11849" spans="6:6" x14ac:dyDescent="0.3">
      <c r="F11849">
        <v>8.486937E-3</v>
      </c>
    </row>
    <row r="11850" spans="6:6" x14ac:dyDescent="0.3">
      <c r="F11850">
        <v>1.2565241E-2</v>
      </c>
    </row>
    <row r="11851" spans="6:6" x14ac:dyDescent="0.3">
      <c r="F11851">
        <v>-1.1752121000000001E-2</v>
      </c>
    </row>
    <row r="11852" spans="6:6" x14ac:dyDescent="0.3">
      <c r="F11852">
        <v>-2.9329483E-2</v>
      </c>
    </row>
    <row r="11853" spans="6:6" x14ac:dyDescent="0.3">
      <c r="F11853">
        <v>-3.0295062000000001E-2</v>
      </c>
    </row>
    <row r="11854" spans="6:6" x14ac:dyDescent="0.3">
      <c r="F11854">
        <v>-2.1338039999999999E-2</v>
      </c>
    </row>
    <row r="11855" spans="6:6" x14ac:dyDescent="0.3">
      <c r="F11855">
        <v>-6.4986050000000002E-3</v>
      </c>
    </row>
    <row r="11856" spans="6:6" x14ac:dyDescent="0.3">
      <c r="F11856">
        <v>1.9692700000000001E-4</v>
      </c>
    </row>
    <row r="11857" spans="6:6" x14ac:dyDescent="0.3">
      <c r="F11857">
        <v>-8.1375500000000003E-3</v>
      </c>
    </row>
    <row r="11858" spans="6:6" x14ac:dyDescent="0.3">
      <c r="F11858">
        <v>-2.3656702000000002E-2</v>
      </c>
    </row>
    <row r="11859" spans="6:6" x14ac:dyDescent="0.3">
      <c r="F11859">
        <v>-4.2091651000000001E-2</v>
      </c>
    </row>
    <row r="11860" spans="6:6" x14ac:dyDescent="0.3">
      <c r="F11860">
        <v>-5.0788220000000002E-2</v>
      </c>
    </row>
    <row r="11861" spans="6:6" x14ac:dyDescent="0.3">
      <c r="F11861">
        <v>-3.6507804999999997E-2</v>
      </c>
    </row>
    <row r="11862" spans="6:6" x14ac:dyDescent="0.3">
      <c r="F11862">
        <v>-2.0582092999999999E-2</v>
      </c>
    </row>
    <row r="11863" spans="6:6" x14ac:dyDescent="0.3">
      <c r="F11863">
        <v>-2.2678416999999999E-2</v>
      </c>
    </row>
    <row r="11864" spans="6:6" x14ac:dyDescent="0.3">
      <c r="F11864">
        <v>-3.0485636999999999E-2</v>
      </c>
    </row>
    <row r="11865" spans="6:6" x14ac:dyDescent="0.3">
      <c r="F11865">
        <v>-3.9163149000000001E-2</v>
      </c>
    </row>
    <row r="11866" spans="6:6" x14ac:dyDescent="0.3">
      <c r="F11866">
        <v>-4.0827504000000001E-2</v>
      </c>
    </row>
    <row r="11867" spans="6:6" x14ac:dyDescent="0.3">
      <c r="F11867">
        <v>-1.7380434E-2</v>
      </c>
    </row>
    <row r="11868" spans="6:6" x14ac:dyDescent="0.3">
      <c r="F11868">
        <v>9.8590770000000008E-3</v>
      </c>
    </row>
    <row r="11869" spans="6:6" x14ac:dyDescent="0.3">
      <c r="F11869">
        <v>1.1218511E-2</v>
      </c>
    </row>
    <row r="11870" spans="6:6" x14ac:dyDescent="0.3">
      <c r="F11870">
        <v>1.2959099999999999E-3</v>
      </c>
    </row>
    <row r="11871" spans="6:6" x14ac:dyDescent="0.3">
      <c r="F11871">
        <v>3.0237889999999998E-3</v>
      </c>
    </row>
    <row r="11872" spans="6:6" x14ac:dyDescent="0.3">
      <c r="F11872">
        <v>1.8231668999999999E-2</v>
      </c>
    </row>
    <row r="11873" spans="6:6" x14ac:dyDescent="0.3">
      <c r="F11873">
        <v>3.9404544E-2</v>
      </c>
    </row>
    <row r="11874" spans="6:6" x14ac:dyDescent="0.3">
      <c r="F11874">
        <v>5.2605035000000001E-2</v>
      </c>
    </row>
    <row r="11875" spans="6:6" x14ac:dyDescent="0.3">
      <c r="F11875">
        <v>4.2199643000000002E-2</v>
      </c>
    </row>
    <row r="11876" spans="6:6" x14ac:dyDescent="0.3">
      <c r="F11876">
        <v>8.2328369999999998E-3</v>
      </c>
    </row>
    <row r="11877" spans="6:6" x14ac:dyDescent="0.3">
      <c r="F11877">
        <v>-2.8700585000000001E-2</v>
      </c>
    </row>
    <row r="11878" spans="6:6" x14ac:dyDescent="0.3">
      <c r="F11878">
        <v>-4.3273214999999997E-2</v>
      </c>
    </row>
    <row r="11879" spans="6:6" x14ac:dyDescent="0.3">
      <c r="F11879">
        <v>-2.6985411000000001E-2</v>
      </c>
    </row>
    <row r="11880" spans="6:6" x14ac:dyDescent="0.3">
      <c r="F11880">
        <v>-1.7977570000000001E-3</v>
      </c>
    </row>
    <row r="11881" spans="6:6" x14ac:dyDescent="0.3">
      <c r="F11881">
        <v>1.7850520000000001E-3</v>
      </c>
    </row>
    <row r="11882" spans="6:6" x14ac:dyDescent="0.3">
      <c r="F11882">
        <v>-1.2171385999999999E-2</v>
      </c>
    </row>
    <row r="11883" spans="6:6" x14ac:dyDescent="0.3">
      <c r="F11883">
        <v>-1.579231E-2</v>
      </c>
    </row>
    <row r="11884" spans="6:6" x14ac:dyDescent="0.3">
      <c r="F11884">
        <v>-4.6500279999999996E-3</v>
      </c>
    </row>
    <row r="11885" spans="6:6" x14ac:dyDescent="0.3">
      <c r="F11885">
        <v>8.8299720000000002E-3</v>
      </c>
    </row>
    <row r="11886" spans="6:6" x14ac:dyDescent="0.3">
      <c r="F11886">
        <v>2.0696438000000001E-2</v>
      </c>
    </row>
    <row r="11887" spans="6:6" x14ac:dyDescent="0.3">
      <c r="F11887">
        <v>2.1128408000000001E-2</v>
      </c>
    </row>
    <row r="11888" spans="6:6" x14ac:dyDescent="0.3">
      <c r="F11888">
        <v>1.626239E-3</v>
      </c>
    </row>
    <row r="11889" spans="6:6" x14ac:dyDescent="0.3">
      <c r="F11889">
        <v>-2.3034157E-2</v>
      </c>
    </row>
    <row r="11890" spans="6:6" x14ac:dyDescent="0.3">
      <c r="F11890">
        <v>-3.9557004E-2</v>
      </c>
    </row>
    <row r="11891" spans="6:6" x14ac:dyDescent="0.3">
      <c r="F11891">
        <v>-4.6932254E-2</v>
      </c>
    </row>
    <row r="11892" spans="6:6" x14ac:dyDescent="0.3">
      <c r="F11892">
        <v>-3.7314571999999997E-2</v>
      </c>
    </row>
    <row r="11893" spans="6:6" x14ac:dyDescent="0.3">
      <c r="F11893">
        <v>-1.0341866E-2</v>
      </c>
    </row>
    <row r="11894" spans="6:6" x14ac:dyDescent="0.3">
      <c r="F11894">
        <v>1.0487974000000001E-2</v>
      </c>
    </row>
    <row r="11895" spans="6:6" x14ac:dyDescent="0.3">
      <c r="F11895">
        <v>1.981979E-3</v>
      </c>
    </row>
    <row r="11896" spans="6:6" x14ac:dyDescent="0.3">
      <c r="F11896">
        <v>-1.7774288999999999E-2</v>
      </c>
    </row>
    <row r="11897" spans="6:6" x14ac:dyDescent="0.3">
      <c r="F11897">
        <v>-3.2016589999999999E-3</v>
      </c>
    </row>
    <row r="11898" spans="6:6" x14ac:dyDescent="0.3">
      <c r="F11898">
        <v>4.0293893999999997E-2</v>
      </c>
    </row>
    <row r="11899" spans="6:6" x14ac:dyDescent="0.3">
      <c r="F11899">
        <v>5.5222264E-2</v>
      </c>
    </row>
    <row r="11900" spans="6:6" x14ac:dyDescent="0.3">
      <c r="F11900">
        <v>2.3084977E-2</v>
      </c>
    </row>
    <row r="11901" spans="6:6" x14ac:dyDescent="0.3">
      <c r="F11901">
        <v>-1.7177154E-2</v>
      </c>
    </row>
    <row r="11902" spans="6:6" x14ac:dyDescent="0.3">
      <c r="F11902">
        <v>-3.5529520000000002E-2</v>
      </c>
    </row>
    <row r="11903" spans="6:6" x14ac:dyDescent="0.3">
      <c r="F11903">
        <v>-4.0630576000000002E-2</v>
      </c>
    </row>
    <row r="11904" spans="6:6" x14ac:dyDescent="0.3">
      <c r="F11904">
        <v>-4.7262584000000003E-2</v>
      </c>
    </row>
    <row r="11905" spans="6:6" x14ac:dyDescent="0.3">
      <c r="F11905">
        <v>-4.9936985000000003E-2</v>
      </c>
    </row>
    <row r="11906" spans="6:6" x14ac:dyDescent="0.3">
      <c r="F11906">
        <v>-3.7600435000000001E-2</v>
      </c>
    </row>
    <row r="11907" spans="6:6" x14ac:dyDescent="0.3">
      <c r="F11907">
        <v>-1.7278794E-2</v>
      </c>
    </row>
    <row r="11908" spans="6:6" x14ac:dyDescent="0.3">
      <c r="F11908">
        <v>-3.8115000000000002E-4</v>
      </c>
    </row>
    <row r="11909" spans="6:6" x14ac:dyDescent="0.3">
      <c r="F11909">
        <v>2.4101377E-2</v>
      </c>
    </row>
    <row r="11910" spans="6:6" x14ac:dyDescent="0.3">
      <c r="F11910">
        <v>6.3810840999999993E-2</v>
      </c>
    </row>
    <row r="11911" spans="6:6" x14ac:dyDescent="0.3">
      <c r="F11911">
        <v>9.7536252000000004E-2</v>
      </c>
    </row>
    <row r="11912" spans="6:6" x14ac:dyDescent="0.3">
      <c r="F11912">
        <v>0.106093066</v>
      </c>
    </row>
    <row r="11913" spans="6:6" x14ac:dyDescent="0.3">
      <c r="F11913">
        <v>8.5472857999999999E-2</v>
      </c>
    </row>
    <row r="11914" spans="6:6" x14ac:dyDescent="0.3">
      <c r="F11914">
        <v>4.1157832999999998E-2</v>
      </c>
    </row>
    <row r="11915" spans="6:6" x14ac:dyDescent="0.3">
      <c r="F11915">
        <v>2.2996039999999998E-3</v>
      </c>
    </row>
    <row r="11916" spans="6:6" x14ac:dyDescent="0.3">
      <c r="F11916">
        <v>-5.2154009999999997E-3</v>
      </c>
    </row>
    <row r="11917" spans="6:6" x14ac:dyDescent="0.3">
      <c r="F11917">
        <v>2.5981720000000002E-3</v>
      </c>
    </row>
    <row r="11918" spans="6:6" x14ac:dyDescent="0.3">
      <c r="F11918">
        <v>3.9385490000000004E-3</v>
      </c>
    </row>
    <row r="11919" spans="6:6" x14ac:dyDescent="0.3">
      <c r="F11919">
        <v>7.3625449999999999E-3</v>
      </c>
    </row>
    <row r="11920" spans="6:6" x14ac:dyDescent="0.3">
      <c r="F11920">
        <v>1.7717116000000002E-2</v>
      </c>
    </row>
    <row r="11921" spans="6:6" x14ac:dyDescent="0.3">
      <c r="F11921">
        <v>1.8905034000000001E-2</v>
      </c>
    </row>
    <row r="11922" spans="6:6" x14ac:dyDescent="0.3">
      <c r="F11922">
        <v>8.4170600000000005E-3</v>
      </c>
    </row>
    <row r="11923" spans="6:6" x14ac:dyDescent="0.3">
      <c r="F11923">
        <v>-6.4160200000000001E-4</v>
      </c>
    </row>
    <row r="11924" spans="6:6" x14ac:dyDescent="0.3">
      <c r="F11924">
        <v>-8.6838650000000007E-3</v>
      </c>
    </row>
    <row r="11925" spans="6:6" x14ac:dyDescent="0.3">
      <c r="F11925">
        <v>-2.1839887999999998E-2</v>
      </c>
    </row>
    <row r="11926" spans="6:6" x14ac:dyDescent="0.3">
      <c r="F11926">
        <v>-3.3706354000000001E-2</v>
      </c>
    </row>
    <row r="11927" spans="6:6" x14ac:dyDescent="0.3">
      <c r="F11927">
        <v>-3.5300829999999998E-2</v>
      </c>
    </row>
    <row r="11928" spans="6:6" x14ac:dyDescent="0.3">
      <c r="F11928">
        <v>-2.6184995999999999E-2</v>
      </c>
    </row>
    <row r="11929" spans="6:6" x14ac:dyDescent="0.3">
      <c r="F11929">
        <v>-1.5976532000000002E-2</v>
      </c>
    </row>
    <row r="11930" spans="6:6" x14ac:dyDescent="0.3">
      <c r="F11930">
        <v>-1.8981264000000001E-2</v>
      </c>
    </row>
    <row r="11931" spans="6:6" x14ac:dyDescent="0.3">
      <c r="F11931">
        <v>-3.7962527000000003E-2</v>
      </c>
    </row>
    <row r="11932" spans="6:6" x14ac:dyDescent="0.3">
      <c r="F11932">
        <v>-6.0526599E-2</v>
      </c>
    </row>
    <row r="11933" spans="6:6" x14ac:dyDescent="0.3">
      <c r="F11933">
        <v>-7.6242678999999994E-2</v>
      </c>
    </row>
    <row r="11934" spans="6:6" x14ac:dyDescent="0.3">
      <c r="F11934">
        <v>-8.9366940000000006E-2</v>
      </c>
    </row>
    <row r="11935" spans="6:6" x14ac:dyDescent="0.3">
      <c r="F11935">
        <v>-0.11191195399999999</v>
      </c>
    </row>
    <row r="11936" spans="6:6" x14ac:dyDescent="0.3">
      <c r="F11936">
        <v>-0.13977401</v>
      </c>
    </row>
    <row r="11937" spans="6:6" x14ac:dyDescent="0.3">
      <c r="F11937">
        <v>-0.15245994800000001</v>
      </c>
    </row>
    <row r="11938" spans="6:6" x14ac:dyDescent="0.3">
      <c r="F11938">
        <v>-0.14795602699999999</v>
      </c>
    </row>
    <row r="11939" spans="6:6" x14ac:dyDescent="0.3">
      <c r="F11939">
        <v>-0.141660702</v>
      </c>
    </row>
    <row r="11940" spans="6:6" x14ac:dyDescent="0.3">
      <c r="F11940">
        <v>-0.12797106899999999</v>
      </c>
    </row>
    <row r="11941" spans="6:6" x14ac:dyDescent="0.3">
      <c r="F11941">
        <v>-8.4170596E-2</v>
      </c>
    </row>
    <row r="11942" spans="6:6" x14ac:dyDescent="0.3">
      <c r="F11942">
        <v>-9.0967770000000003E-3</v>
      </c>
    </row>
    <row r="11943" spans="6:6" x14ac:dyDescent="0.3">
      <c r="F11943">
        <v>7.2075440000000005E-2</v>
      </c>
    </row>
    <row r="11944" spans="6:6" x14ac:dyDescent="0.3">
      <c r="F11944">
        <v>0.142556404</v>
      </c>
    </row>
    <row r="11945" spans="6:6" x14ac:dyDescent="0.3">
      <c r="F11945">
        <v>0.20559224000000001</v>
      </c>
    </row>
    <row r="11946" spans="6:6" x14ac:dyDescent="0.3">
      <c r="F11946">
        <v>0.25852760400000002</v>
      </c>
    </row>
    <row r="11947" spans="6:6" x14ac:dyDescent="0.3">
      <c r="F11947">
        <v>0.29023292099999998</v>
      </c>
    </row>
    <row r="11948" spans="6:6" x14ac:dyDescent="0.3">
      <c r="F11948">
        <v>0.29924711599999998</v>
      </c>
    </row>
    <row r="11949" spans="6:6" x14ac:dyDescent="0.3">
      <c r="F11949">
        <v>0.28724724699999998</v>
      </c>
    </row>
    <row r="11950" spans="6:6" x14ac:dyDescent="0.3">
      <c r="F11950">
        <v>0.251419159</v>
      </c>
    </row>
    <row r="11951" spans="6:6" x14ac:dyDescent="0.3">
      <c r="F11951">
        <v>0.19305240900000001</v>
      </c>
    </row>
    <row r="11952" spans="6:6" x14ac:dyDescent="0.3">
      <c r="F11952">
        <v>0.125595235</v>
      </c>
    </row>
    <row r="11953" spans="6:6" x14ac:dyDescent="0.3">
      <c r="F11953">
        <v>6.8365581999999994E-2</v>
      </c>
    </row>
    <row r="11954" spans="6:6" x14ac:dyDescent="0.3">
      <c r="F11954">
        <v>2.0378812999999999E-2</v>
      </c>
    </row>
    <row r="11955" spans="6:6" x14ac:dyDescent="0.3">
      <c r="F11955">
        <v>-3.6552273000000003E-2</v>
      </c>
    </row>
    <row r="11956" spans="6:6" x14ac:dyDescent="0.3">
      <c r="F11956">
        <v>-9.9461059000000004E-2</v>
      </c>
    </row>
    <row r="11957" spans="6:6" x14ac:dyDescent="0.3">
      <c r="F11957">
        <v>-0.14979189900000001</v>
      </c>
    </row>
    <row r="11958" spans="6:6" x14ac:dyDescent="0.3">
      <c r="F11958">
        <v>-0.185315067</v>
      </c>
    </row>
    <row r="11959" spans="6:6" x14ac:dyDescent="0.3">
      <c r="F11959">
        <v>-0.21275150500000001</v>
      </c>
    </row>
    <row r="11960" spans="6:6" x14ac:dyDescent="0.3">
      <c r="F11960">
        <v>-0.23008747199999999</v>
      </c>
    </row>
    <row r="11961" spans="6:6" x14ac:dyDescent="0.3">
      <c r="F11961">
        <v>-0.22599646300000001</v>
      </c>
    </row>
    <row r="11962" spans="6:6" x14ac:dyDescent="0.3">
      <c r="F11962">
        <v>-0.190276368</v>
      </c>
    </row>
    <row r="11963" spans="6:6" x14ac:dyDescent="0.3">
      <c r="F11963">
        <v>-0.133713727</v>
      </c>
    </row>
    <row r="11964" spans="6:6" x14ac:dyDescent="0.3">
      <c r="F11964">
        <v>-8.2690464000000005E-2</v>
      </c>
    </row>
    <row r="11965" spans="6:6" x14ac:dyDescent="0.3">
      <c r="F11965">
        <v>-4.4403959999999999E-2</v>
      </c>
    </row>
    <row r="11966" spans="6:6" x14ac:dyDescent="0.3">
      <c r="F11966">
        <v>-5.0311779999999999E-3</v>
      </c>
    </row>
    <row r="11967" spans="6:6" x14ac:dyDescent="0.3">
      <c r="F11967">
        <v>3.8978926999999997E-2</v>
      </c>
    </row>
    <row r="11968" spans="6:6" x14ac:dyDescent="0.3">
      <c r="F11968">
        <v>7.6115629000000004E-2</v>
      </c>
    </row>
    <row r="11969" spans="6:6" x14ac:dyDescent="0.3">
      <c r="F11969">
        <v>9.8539946000000003E-2</v>
      </c>
    </row>
    <row r="11970" spans="6:6" x14ac:dyDescent="0.3">
      <c r="F11970">
        <v>0.106512331</v>
      </c>
    </row>
    <row r="11971" spans="6:6" x14ac:dyDescent="0.3">
      <c r="F11971">
        <v>0.10332972999999999</v>
      </c>
    </row>
    <row r="11972" spans="6:6" x14ac:dyDescent="0.3">
      <c r="F11972">
        <v>9.4461642999999998E-2</v>
      </c>
    </row>
    <row r="11973" spans="6:6" x14ac:dyDescent="0.3">
      <c r="F11973">
        <v>8.3071614000000002E-2</v>
      </c>
    </row>
    <row r="11974" spans="6:6" x14ac:dyDescent="0.3">
      <c r="F11974">
        <v>6.4662074999999999E-2</v>
      </c>
    </row>
    <row r="11975" spans="6:6" x14ac:dyDescent="0.3">
      <c r="F11975">
        <v>3.1794252000000002E-2</v>
      </c>
    </row>
    <row r="11976" spans="6:6" x14ac:dyDescent="0.3">
      <c r="F11976">
        <v>-1.4731442000000001E-2</v>
      </c>
    </row>
    <row r="11977" spans="6:6" x14ac:dyDescent="0.3">
      <c r="F11977">
        <v>-6.1447712000000002E-2</v>
      </c>
    </row>
    <row r="11978" spans="6:6" x14ac:dyDescent="0.3">
      <c r="F11978">
        <v>-9.4893613000000002E-2</v>
      </c>
    </row>
    <row r="11979" spans="6:6" x14ac:dyDescent="0.3">
      <c r="F11979">
        <v>-0.113804999</v>
      </c>
    </row>
    <row r="11980" spans="6:6" x14ac:dyDescent="0.3">
      <c r="F11980">
        <v>-0.120735574</v>
      </c>
    </row>
    <row r="11981" spans="6:6" x14ac:dyDescent="0.3">
      <c r="F11981">
        <v>-0.11381770400000001</v>
      </c>
    </row>
    <row r="11982" spans="6:6" x14ac:dyDescent="0.3">
      <c r="F11982">
        <v>-9.3153027999999999E-2</v>
      </c>
    </row>
    <row r="11983" spans="6:6" x14ac:dyDescent="0.3">
      <c r="F11983">
        <v>-6.4058588E-2</v>
      </c>
    </row>
    <row r="11984" spans="6:6" x14ac:dyDescent="0.3">
      <c r="F11984">
        <v>-3.1895892000000002E-2</v>
      </c>
    </row>
    <row r="11985" spans="6:6" x14ac:dyDescent="0.3">
      <c r="F11985">
        <v>-5.1455200000000004E-4</v>
      </c>
    </row>
    <row r="11986" spans="6:6" x14ac:dyDescent="0.3">
      <c r="F11986">
        <v>2.6045241E-2</v>
      </c>
    </row>
    <row r="11987" spans="6:6" x14ac:dyDescent="0.3">
      <c r="F11987">
        <v>4.8278983999999997E-2</v>
      </c>
    </row>
    <row r="11988" spans="6:6" x14ac:dyDescent="0.3">
      <c r="F11988">
        <v>7.2945732999999999E-2</v>
      </c>
    </row>
    <row r="11989" spans="6:6" x14ac:dyDescent="0.3">
      <c r="F11989">
        <v>0.10179877800000001</v>
      </c>
    </row>
    <row r="11990" spans="6:6" x14ac:dyDescent="0.3">
      <c r="F11990">
        <v>0.129146281</v>
      </c>
    </row>
    <row r="11991" spans="6:6" x14ac:dyDescent="0.3">
      <c r="F11991">
        <v>0.150484321</v>
      </c>
    </row>
    <row r="11992" spans="6:6" x14ac:dyDescent="0.3">
      <c r="F11992">
        <v>0.163500589</v>
      </c>
    </row>
    <row r="11993" spans="6:6" x14ac:dyDescent="0.3">
      <c r="F11993">
        <v>0.16544445399999999</v>
      </c>
    </row>
    <row r="11994" spans="6:6" x14ac:dyDescent="0.3">
      <c r="F11994">
        <v>0.15097981599999999</v>
      </c>
    </row>
    <row r="11995" spans="6:6" x14ac:dyDescent="0.3">
      <c r="F11995">
        <v>0.11543759100000001</v>
      </c>
    </row>
    <row r="11996" spans="6:6" x14ac:dyDescent="0.3">
      <c r="F11996">
        <v>6.4090351000000004E-2</v>
      </c>
    </row>
    <row r="11997" spans="6:6" x14ac:dyDescent="0.3">
      <c r="F11997">
        <v>6.28262E-3</v>
      </c>
    </row>
    <row r="11998" spans="6:6" x14ac:dyDescent="0.3">
      <c r="F11998">
        <v>-5.4421849000000001E-2</v>
      </c>
    </row>
    <row r="11999" spans="6:6" x14ac:dyDescent="0.3">
      <c r="F11999">
        <v>-0.109313783</v>
      </c>
    </row>
    <row r="12000" spans="6:6" x14ac:dyDescent="0.3">
      <c r="F12000">
        <v>-0.14276603600000001</v>
      </c>
    </row>
    <row r="12001" spans="6:6" x14ac:dyDescent="0.3">
      <c r="F12001">
        <v>-0.15366057</v>
      </c>
    </row>
    <row r="12002" spans="6:6" x14ac:dyDescent="0.3">
      <c r="F12002">
        <v>-0.156506489</v>
      </c>
    </row>
    <row r="12003" spans="6:6" x14ac:dyDescent="0.3">
      <c r="F12003">
        <v>-0.15667800700000001</v>
      </c>
    </row>
    <row r="12004" spans="6:6" x14ac:dyDescent="0.3">
      <c r="F12004">
        <v>-0.14286132400000001</v>
      </c>
    </row>
    <row r="12005" spans="6:6" x14ac:dyDescent="0.3">
      <c r="F12005">
        <v>-0.106378929</v>
      </c>
    </row>
    <row r="12006" spans="6:6" x14ac:dyDescent="0.3">
      <c r="F12006">
        <v>-5.6676985999999999E-2</v>
      </c>
    </row>
    <row r="12007" spans="6:6" x14ac:dyDescent="0.3">
      <c r="F12007">
        <v>-1.3219547999999999E-2</v>
      </c>
    </row>
    <row r="12008" spans="6:6" x14ac:dyDescent="0.3">
      <c r="F12008">
        <v>1.4369349999999999E-2</v>
      </c>
    </row>
    <row r="12009" spans="6:6" x14ac:dyDescent="0.3">
      <c r="F12009">
        <v>3.4271726000000002E-2</v>
      </c>
    </row>
    <row r="12010" spans="6:6" x14ac:dyDescent="0.3">
      <c r="F12010">
        <v>5.9027410000000002E-2</v>
      </c>
    </row>
    <row r="12011" spans="6:6" x14ac:dyDescent="0.3">
      <c r="F12011">
        <v>8.7270614999999996E-2</v>
      </c>
    </row>
    <row r="12012" spans="6:6" x14ac:dyDescent="0.3">
      <c r="F12012">
        <v>0.104155555</v>
      </c>
    </row>
    <row r="12013" spans="6:6" x14ac:dyDescent="0.3">
      <c r="F12013">
        <v>0.101563735</v>
      </c>
    </row>
    <row r="12014" spans="6:6" x14ac:dyDescent="0.3">
      <c r="F12014">
        <v>9.0637439E-2</v>
      </c>
    </row>
    <row r="12015" spans="6:6" x14ac:dyDescent="0.3">
      <c r="F12015">
        <v>8.5720606000000005E-2</v>
      </c>
    </row>
    <row r="12016" spans="6:6" x14ac:dyDescent="0.3">
      <c r="F12016">
        <v>8.4227768999999994E-2</v>
      </c>
    </row>
    <row r="12017" spans="6:6" x14ac:dyDescent="0.3">
      <c r="F12017">
        <v>7.5169106999999999E-2</v>
      </c>
    </row>
    <row r="12018" spans="6:6" x14ac:dyDescent="0.3">
      <c r="F12018">
        <v>5.8290519999999998E-2</v>
      </c>
    </row>
    <row r="12019" spans="6:6" x14ac:dyDescent="0.3">
      <c r="F12019">
        <v>3.9690405999999998E-2</v>
      </c>
    </row>
    <row r="12020" spans="6:6" x14ac:dyDescent="0.3">
      <c r="F12020">
        <v>1.7259737000000001E-2</v>
      </c>
    </row>
    <row r="12021" spans="6:6" x14ac:dyDescent="0.3">
      <c r="F12021">
        <v>-1.4013609999999999E-2</v>
      </c>
    </row>
    <row r="12022" spans="6:6" x14ac:dyDescent="0.3">
      <c r="F12022">
        <v>-4.8583902999999998E-2</v>
      </c>
    </row>
    <row r="12023" spans="6:6" x14ac:dyDescent="0.3">
      <c r="F12023">
        <v>-7.5042056999999995E-2</v>
      </c>
    </row>
    <row r="12024" spans="6:6" x14ac:dyDescent="0.3">
      <c r="F12024">
        <v>-8.8566524999999993E-2</v>
      </c>
    </row>
    <row r="12025" spans="6:6" x14ac:dyDescent="0.3">
      <c r="F12025">
        <v>-9.0186411999999994E-2</v>
      </c>
    </row>
    <row r="12026" spans="6:6" x14ac:dyDescent="0.3">
      <c r="F12026">
        <v>-8.2290257000000006E-2</v>
      </c>
    </row>
    <row r="12027" spans="6:6" x14ac:dyDescent="0.3">
      <c r="F12027">
        <v>-7.0131576000000001E-2</v>
      </c>
    </row>
    <row r="12028" spans="6:6" x14ac:dyDescent="0.3">
      <c r="F12028">
        <v>-5.7159776000000002E-2</v>
      </c>
    </row>
    <row r="12029" spans="6:6" x14ac:dyDescent="0.3">
      <c r="F12029">
        <v>-4.0122376000000001E-2</v>
      </c>
    </row>
    <row r="12030" spans="6:6" x14ac:dyDescent="0.3">
      <c r="F12030">
        <v>-1.7126334E-2</v>
      </c>
    </row>
    <row r="12031" spans="6:6" x14ac:dyDescent="0.3">
      <c r="F12031">
        <v>7.540415E-3</v>
      </c>
    </row>
    <row r="12032" spans="6:6" x14ac:dyDescent="0.3">
      <c r="F12032">
        <v>3.0098135000000002E-2</v>
      </c>
    </row>
    <row r="12033" spans="6:6" x14ac:dyDescent="0.3">
      <c r="F12033">
        <v>5.0692933000000003E-2</v>
      </c>
    </row>
    <row r="12034" spans="6:6" x14ac:dyDescent="0.3">
      <c r="F12034">
        <v>7.1427485999999998E-2</v>
      </c>
    </row>
    <row r="12035" spans="6:6" x14ac:dyDescent="0.3">
      <c r="F12035">
        <v>9.2238268999999998E-2</v>
      </c>
    </row>
    <row r="12036" spans="6:6" x14ac:dyDescent="0.3">
      <c r="F12036">
        <v>0.106423396</v>
      </c>
    </row>
    <row r="12037" spans="6:6" x14ac:dyDescent="0.3">
      <c r="F12037">
        <v>0.105013142</v>
      </c>
    </row>
    <row r="12038" spans="6:6" x14ac:dyDescent="0.3">
      <c r="F12038">
        <v>8.5174290999999999E-2</v>
      </c>
    </row>
    <row r="12039" spans="6:6" x14ac:dyDescent="0.3">
      <c r="F12039">
        <v>5.0457889999999998E-2</v>
      </c>
    </row>
    <row r="12040" spans="6:6" x14ac:dyDescent="0.3">
      <c r="F12040">
        <v>7.5848820000000003E-3</v>
      </c>
    </row>
    <row r="12041" spans="6:6" x14ac:dyDescent="0.3">
      <c r="F12041">
        <v>-3.6780962E-2</v>
      </c>
    </row>
    <row r="12042" spans="6:6" x14ac:dyDescent="0.3">
      <c r="F12042">
        <v>-7.6318909000000004E-2</v>
      </c>
    </row>
    <row r="12043" spans="6:6" x14ac:dyDescent="0.3">
      <c r="F12043">
        <v>-0.10129057800000001</v>
      </c>
    </row>
    <row r="12044" spans="6:6" x14ac:dyDescent="0.3">
      <c r="F12044">
        <v>-0.10533076700000001</v>
      </c>
    </row>
    <row r="12045" spans="6:6" x14ac:dyDescent="0.3">
      <c r="F12045">
        <v>-9.4099550000000004E-2</v>
      </c>
    </row>
    <row r="12046" spans="6:6" x14ac:dyDescent="0.3">
      <c r="F12046">
        <v>-7.5677306999999999E-2</v>
      </c>
    </row>
    <row r="12047" spans="6:6" x14ac:dyDescent="0.3">
      <c r="F12047">
        <v>-5.2655855000000001E-2</v>
      </c>
    </row>
    <row r="12048" spans="6:6" x14ac:dyDescent="0.3">
      <c r="F12048">
        <v>-2.7900169999999998E-2</v>
      </c>
    </row>
    <row r="12049" spans="6:6" x14ac:dyDescent="0.3">
      <c r="F12049">
        <v>-3.8940810000000002E-3</v>
      </c>
    </row>
    <row r="12050" spans="6:6" x14ac:dyDescent="0.3">
      <c r="F12050">
        <v>1.9533931000000001E-2</v>
      </c>
    </row>
    <row r="12051" spans="6:6" x14ac:dyDescent="0.3">
      <c r="F12051">
        <v>3.7219284999999998E-2</v>
      </c>
    </row>
    <row r="12052" spans="6:6" x14ac:dyDescent="0.3">
      <c r="F12052">
        <v>3.9715816000000001E-2</v>
      </c>
    </row>
    <row r="12053" spans="6:6" x14ac:dyDescent="0.3">
      <c r="F12053">
        <v>2.6915532999999998E-2</v>
      </c>
    </row>
    <row r="12054" spans="6:6" x14ac:dyDescent="0.3">
      <c r="F12054">
        <v>8.1375500000000003E-3</v>
      </c>
    </row>
    <row r="12055" spans="6:6" x14ac:dyDescent="0.3">
      <c r="F12055">
        <v>-8.3725919999999999E-3</v>
      </c>
    </row>
    <row r="12056" spans="6:6" x14ac:dyDescent="0.3">
      <c r="F12056">
        <v>-1.7374081999999999E-2</v>
      </c>
    </row>
    <row r="12057" spans="6:6" x14ac:dyDescent="0.3">
      <c r="F12057">
        <v>-1.7424901999999999E-2</v>
      </c>
    </row>
    <row r="12058" spans="6:6" x14ac:dyDescent="0.3">
      <c r="F12058">
        <v>-1.1085108999999999E-2</v>
      </c>
    </row>
    <row r="12059" spans="6:6" x14ac:dyDescent="0.3">
      <c r="F12059">
        <v>4.1291199999999998E-4</v>
      </c>
    </row>
    <row r="12060" spans="6:6" x14ac:dyDescent="0.3">
      <c r="F12060">
        <v>1.6205221999999998E-2</v>
      </c>
    </row>
    <row r="12061" spans="6:6" x14ac:dyDescent="0.3">
      <c r="F12061">
        <v>3.2696306000000001E-2</v>
      </c>
    </row>
    <row r="12062" spans="6:6" x14ac:dyDescent="0.3">
      <c r="F12062">
        <v>4.5947617000000003E-2</v>
      </c>
    </row>
    <row r="12063" spans="6:6" x14ac:dyDescent="0.3">
      <c r="F12063">
        <v>5.0661169999999998E-2</v>
      </c>
    </row>
    <row r="12064" spans="6:6" x14ac:dyDescent="0.3">
      <c r="F12064">
        <v>4.3349445E-2</v>
      </c>
    </row>
    <row r="12065" spans="6:6" x14ac:dyDescent="0.3">
      <c r="F12065">
        <v>3.0472932000000001E-2</v>
      </c>
    </row>
    <row r="12066" spans="6:6" x14ac:dyDescent="0.3">
      <c r="F12066">
        <v>1.8568351E-2</v>
      </c>
    </row>
    <row r="12067" spans="6:6" x14ac:dyDescent="0.3">
      <c r="F12067">
        <v>3.4811690000000001E-3</v>
      </c>
    </row>
    <row r="12068" spans="6:6" x14ac:dyDescent="0.3">
      <c r="F12068">
        <v>-1.3162376E-2</v>
      </c>
    </row>
    <row r="12069" spans="6:6" x14ac:dyDescent="0.3">
      <c r="F12069">
        <v>-1.9159132999999998E-2</v>
      </c>
    </row>
    <row r="12070" spans="6:6" x14ac:dyDescent="0.3">
      <c r="F12070">
        <v>-1.6478379000000001E-2</v>
      </c>
    </row>
    <row r="12071" spans="6:6" x14ac:dyDescent="0.3">
      <c r="F12071">
        <v>-1.9235362999999998E-2</v>
      </c>
    </row>
    <row r="12072" spans="6:6" x14ac:dyDescent="0.3">
      <c r="F12072">
        <v>-2.6604261000000001E-2</v>
      </c>
    </row>
    <row r="12073" spans="6:6" x14ac:dyDescent="0.3">
      <c r="F12073">
        <v>-2.6451801E-2</v>
      </c>
    </row>
    <row r="12074" spans="6:6" x14ac:dyDescent="0.3">
      <c r="F12074">
        <v>-1.5646202000000001E-2</v>
      </c>
    </row>
    <row r="12075" spans="6:6" x14ac:dyDescent="0.3">
      <c r="F12075">
        <v>-3.7479700000000001E-4</v>
      </c>
    </row>
    <row r="12076" spans="6:6" x14ac:dyDescent="0.3">
      <c r="F12076">
        <v>1.3403770000000001E-2</v>
      </c>
    </row>
    <row r="12077" spans="6:6" x14ac:dyDescent="0.3">
      <c r="F12077">
        <v>2.4082319000000001E-2</v>
      </c>
    </row>
    <row r="12078" spans="6:6" x14ac:dyDescent="0.3">
      <c r="F12078">
        <v>3.2353271000000003E-2</v>
      </c>
    </row>
    <row r="12079" spans="6:6" x14ac:dyDescent="0.3">
      <c r="F12079">
        <v>3.5853497999999998E-2</v>
      </c>
    </row>
    <row r="12080" spans="6:6" x14ac:dyDescent="0.3">
      <c r="F12080">
        <v>2.9894855000000001E-2</v>
      </c>
    </row>
    <row r="12081" spans="6:6" x14ac:dyDescent="0.3">
      <c r="F12081">
        <v>1.5430217E-2</v>
      </c>
    </row>
    <row r="12082" spans="6:6" x14ac:dyDescent="0.3">
      <c r="F12082">
        <v>-2.553704E-3</v>
      </c>
    </row>
    <row r="12083" spans="6:6" x14ac:dyDescent="0.3">
      <c r="F12083">
        <v>-2.258313E-2</v>
      </c>
    </row>
    <row r="12084" spans="6:6" x14ac:dyDescent="0.3">
      <c r="F12084">
        <v>-4.2371160999999997E-2</v>
      </c>
    </row>
    <row r="12085" spans="6:6" x14ac:dyDescent="0.3">
      <c r="F12085">
        <v>-5.4606070999999999E-2</v>
      </c>
    </row>
    <row r="12086" spans="6:6" x14ac:dyDescent="0.3">
      <c r="F12086">
        <v>-5.5152385999999998E-2</v>
      </c>
    </row>
    <row r="12087" spans="6:6" x14ac:dyDescent="0.3">
      <c r="F12087">
        <v>-4.8336155999999998E-2</v>
      </c>
    </row>
    <row r="12088" spans="6:6" x14ac:dyDescent="0.3">
      <c r="F12088">
        <v>-4.0535289000000002E-2</v>
      </c>
    </row>
    <row r="12089" spans="6:6" x14ac:dyDescent="0.3">
      <c r="F12089">
        <v>-3.3312499000000002E-2</v>
      </c>
    </row>
    <row r="12090" spans="6:6" x14ac:dyDescent="0.3">
      <c r="F12090">
        <v>-2.4958964E-2</v>
      </c>
    </row>
    <row r="12091" spans="6:6" x14ac:dyDescent="0.3">
      <c r="F12091">
        <v>-1.4356644999999999E-2</v>
      </c>
    </row>
    <row r="12092" spans="6:6" x14ac:dyDescent="0.3">
      <c r="F12092">
        <v>-3.0809610000000001E-3</v>
      </c>
    </row>
    <row r="12093" spans="6:6" x14ac:dyDescent="0.3">
      <c r="F12093">
        <v>3.7860889999999999E-3</v>
      </c>
    </row>
    <row r="12094" spans="6:6" x14ac:dyDescent="0.3">
      <c r="F12094">
        <v>4.4531010000000001E-3</v>
      </c>
    </row>
    <row r="12095" spans="6:6" x14ac:dyDescent="0.3">
      <c r="F12095">
        <v>5.9713479999999996E-3</v>
      </c>
    </row>
    <row r="12096" spans="6:6" x14ac:dyDescent="0.3">
      <c r="F12096">
        <v>1.3746805000000001E-2</v>
      </c>
    </row>
    <row r="12097" spans="6:6" x14ac:dyDescent="0.3">
      <c r="F12097">
        <v>2.1357098000000001E-2</v>
      </c>
    </row>
    <row r="12098" spans="6:6" x14ac:dyDescent="0.3">
      <c r="F12098">
        <v>2.2246446999999999E-2</v>
      </c>
    </row>
    <row r="12099" spans="6:6" x14ac:dyDescent="0.3">
      <c r="F12099">
        <v>2.321838E-2</v>
      </c>
    </row>
    <row r="12100" spans="6:6" x14ac:dyDescent="0.3">
      <c r="F12100">
        <v>3.2772535999999998E-2</v>
      </c>
    </row>
    <row r="12101" spans="6:6" x14ac:dyDescent="0.3">
      <c r="F12101">
        <v>4.4378550000000003E-2</v>
      </c>
    </row>
    <row r="12102" spans="6:6" x14ac:dyDescent="0.3">
      <c r="F12102">
        <v>4.5547408999999997E-2</v>
      </c>
    </row>
    <row r="12103" spans="6:6" x14ac:dyDescent="0.3">
      <c r="F12103">
        <v>3.6418869999999999E-2</v>
      </c>
    </row>
    <row r="12104" spans="6:6" x14ac:dyDescent="0.3">
      <c r="F12104">
        <v>2.6731311000000001E-2</v>
      </c>
    </row>
    <row r="12105" spans="6:6" x14ac:dyDescent="0.3">
      <c r="F12105">
        <v>1.9610161000000001E-2</v>
      </c>
    </row>
    <row r="12106" spans="6:6" x14ac:dyDescent="0.3">
      <c r="F12106">
        <v>8.8236189999999996E-3</v>
      </c>
    </row>
    <row r="12107" spans="6:6" x14ac:dyDescent="0.3">
      <c r="F12107">
        <v>-9.9797740000000003E-3</v>
      </c>
    </row>
    <row r="12108" spans="6:6" x14ac:dyDescent="0.3">
      <c r="F12108">
        <v>-3.1070067E-2</v>
      </c>
    </row>
    <row r="12109" spans="6:6" x14ac:dyDescent="0.3">
      <c r="F12109">
        <v>-4.3400265E-2</v>
      </c>
    </row>
    <row r="12110" spans="6:6" x14ac:dyDescent="0.3">
      <c r="F12110">
        <v>-4.4842281999999997E-2</v>
      </c>
    </row>
    <row r="12111" spans="6:6" x14ac:dyDescent="0.3">
      <c r="F12111">
        <v>-4.3362150000000002E-2</v>
      </c>
    </row>
    <row r="12112" spans="6:6" x14ac:dyDescent="0.3">
      <c r="F12112">
        <v>-4.2212347999999997E-2</v>
      </c>
    </row>
    <row r="12113" spans="6:6" x14ac:dyDescent="0.3">
      <c r="F12113">
        <v>-3.8407202000000001E-2</v>
      </c>
    </row>
    <row r="12114" spans="6:6" x14ac:dyDescent="0.3">
      <c r="F12114">
        <v>-3.1934007E-2</v>
      </c>
    </row>
    <row r="12115" spans="6:6" x14ac:dyDescent="0.3">
      <c r="F12115">
        <v>-2.4997078999999998E-2</v>
      </c>
    </row>
    <row r="12116" spans="6:6" x14ac:dyDescent="0.3">
      <c r="F12116">
        <v>-1.9038435999999999E-2</v>
      </c>
    </row>
    <row r="12117" spans="6:6" x14ac:dyDescent="0.3">
      <c r="F12117">
        <v>-1.5646202000000001E-2</v>
      </c>
    </row>
    <row r="12118" spans="6:6" x14ac:dyDescent="0.3">
      <c r="F12118">
        <v>-1.5023656999999999E-2</v>
      </c>
    </row>
    <row r="12119" spans="6:6" x14ac:dyDescent="0.3">
      <c r="F12119">
        <v>-1.4528163E-2</v>
      </c>
    </row>
    <row r="12120" spans="6:6" x14ac:dyDescent="0.3">
      <c r="F12120">
        <v>-1.2273025999999999E-2</v>
      </c>
    </row>
    <row r="12121" spans="6:6" x14ac:dyDescent="0.3">
      <c r="F12121">
        <v>-9.0268989999999997E-3</v>
      </c>
    </row>
    <row r="12122" spans="6:6" x14ac:dyDescent="0.3">
      <c r="F12122">
        <v>-4.7516679999999997E-3</v>
      </c>
    </row>
    <row r="12123" spans="6:6" x14ac:dyDescent="0.3">
      <c r="F12123">
        <v>1.9883320000000002E-3</v>
      </c>
    </row>
    <row r="12124" spans="6:6" x14ac:dyDescent="0.3">
      <c r="F12124">
        <v>1.0519736E-2</v>
      </c>
    </row>
    <row r="12125" spans="6:6" x14ac:dyDescent="0.3">
      <c r="F12125">
        <v>1.6541904E-2</v>
      </c>
    </row>
    <row r="12126" spans="6:6" x14ac:dyDescent="0.3">
      <c r="F12126">
        <v>1.6071820000000001E-2</v>
      </c>
    </row>
    <row r="12127" spans="6:6" x14ac:dyDescent="0.3">
      <c r="F12127">
        <v>1.0157644E-2</v>
      </c>
    </row>
    <row r="12128" spans="6:6" x14ac:dyDescent="0.3">
      <c r="F12128">
        <v>2.0264469999999998E-3</v>
      </c>
    </row>
    <row r="12129" spans="6:6" x14ac:dyDescent="0.3">
      <c r="F12129">
        <v>-8.0867300000000003E-3</v>
      </c>
    </row>
    <row r="12130" spans="6:6" x14ac:dyDescent="0.3">
      <c r="F12130">
        <v>-2.1528615000000001E-2</v>
      </c>
    </row>
    <row r="12131" spans="6:6" x14ac:dyDescent="0.3">
      <c r="F12131">
        <v>-3.5542224999999997E-2</v>
      </c>
    </row>
    <row r="12132" spans="6:6" x14ac:dyDescent="0.3">
      <c r="F12132">
        <v>-4.4200679999999999E-2</v>
      </c>
    </row>
    <row r="12133" spans="6:6" x14ac:dyDescent="0.3">
      <c r="F12133">
        <v>-4.7014835999999997E-2</v>
      </c>
    </row>
    <row r="12134" spans="6:6" x14ac:dyDescent="0.3">
      <c r="F12134">
        <v>-4.7465864000000003E-2</v>
      </c>
    </row>
    <row r="12135" spans="6:6" x14ac:dyDescent="0.3">
      <c r="F12135">
        <v>-4.4645354999999998E-2</v>
      </c>
    </row>
    <row r="12136" spans="6:6" x14ac:dyDescent="0.3">
      <c r="F12136">
        <v>-3.5599397999999997E-2</v>
      </c>
    </row>
    <row r="12137" spans="6:6" x14ac:dyDescent="0.3">
      <c r="F12137">
        <v>-2.1566729999999999E-2</v>
      </c>
    </row>
    <row r="12138" spans="6:6" x14ac:dyDescent="0.3">
      <c r="F12138">
        <v>-8.9633739999999996E-3</v>
      </c>
    </row>
    <row r="12139" spans="6:6" x14ac:dyDescent="0.3">
      <c r="F12139">
        <v>-2.7823940000000001E-3</v>
      </c>
    </row>
    <row r="12140" spans="6:6" x14ac:dyDescent="0.3">
      <c r="F12140">
        <v>1.34673E-3</v>
      </c>
    </row>
    <row r="12141" spans="6:6" x14ac:dyDescent="0.3">
      <c r="F12141">
        <v>8.0105000000000003E-3</v>
      </c>
    </row>
    <row r="12142" spans="6:6" x14ac:dyDescent="0.3">
      <c r="F12142">
        <v>1.0424449000000001E-2</v>
      </c>
    </row>
    <row r="12143" spans="6:6" x14ac:dyDescent="0.3">
      <c r="F12143">
        <v>1.9883320000000002E-3</v>
      </c>
    </row>
    <row r="12144" spans="6:6" x14ac:dyDescent="0.3">
      <c r="F12144">
        <v>-1.1396381000000001E-2</v>
      </c>
    </row>
    <row r="12145" spans="6:6" x14ac:dyDescent="0.3">
      <c r="F12145">
        <v>-1.9699095999999999E-2</v>
      </c>
    </row>
    <row r="12146" spans="6:6" x14ac:dyDescent="0.3">
      <c r="F12146">
        <v>-1.9889671000000001E-2</v>
      </c>
    </row>
    <row r="12147" spans="6:6" x14ac:dyDescent="0.3">
      <c r="F12147">
        <v>-1.5341281999999999E-2</v>
      </c>
    </row>
    <row r="12148" spans="6:6" x14ac:dyDescent="0.3">
      <c r="F12148">
        <v>-8.4361169999999999E-3</v>
      </c>
    </row>
    <row r="12149" spans="6:6" x14ac:dyDescent="0.3">
      <c r="F12149">
        <v>2.5409989999999999E-3</v>
      </c>
    </row>
    <row r="12150" spans="6:6" x14ac:dyDescent="0.3">
      <c r="F12150">
        <v>1.7564657000000001E-2</v>
      </c>
    </row>
    <row r="12151" spans="6:6" x14ac:dyDescent="0.3">
      <c r="F12151">
        <v>3.1559208999999998E-2</v>
      </c>
    </row>
    <row r="12152" spans="6:6" x14ac:dyDescent="0.3">
      <c r="F12152">
        <v>3.9048803999999999E-2</v>
      </c>
    </row>
    <row r="12153" spans="6:6" x14ac:dyDescent="0.3">
      <c r="F12153">
        <v>3.6914364999999998E-2</v>
      </c>
    </row>
    <row r="12154" spans="6:6" x14ac:dyDescent="0.3">
      <c r="F12154">
        <v>2.4507937E-2</v>
      </c>
    </row>
    <row r="12155" spans="6:6" x14ac:dyDescent="0.3">
      <c r="F12155">
        <v>4.5610929999999996E-3</v>
      </c>
    </row>
    <row r="12156" spans="6:6" x14ac:dyDescent="0.3">
      <c r="F12156">
        <v>-1.8708105999999999E-2</v>
      </c>
    </row>
    <row r="12157" spans="6:6" x14ac:dyDescent="0.3">
      <c r="F12157">
        <v>-4.2803130000000002E-2</v>
      </c>
    </row>
    <row r="12158" spans="6:6" x14ac:dyDescent="0.3">
      <c r="F12158">
        <v>-6.6180322E-2</v>
      </c>
    </row>
    <row r="12159" spans="6:6" x14ac:dyDescent="0.3">
      <c r="F12159">
        <v>-8.4291294000000003E-2</v>
      </c>
    </row>
    <row r="12160" spans="6:6" x14ac:dyDescent="0.3">
      <c r="F12160">
        <v>-9.0662849000000004E-2</v>
      </c>
    </row>
    <row r="12161" spans="6:6" x14ac:dyDescent="0.3">
      <c r="F12161">
        <v>-8.3452763999999999E-2</v>
      </c>
    </row>
    <row r="12162" spans="6:6" x14ac:dyDescent="0.3">
      <c r="F12162">
        <v>-6.5646712999999995E-2</v>
      </c>
    </row>
    <row r="12163" spans="6:6" x14ac:dyDescent="0.3">
      <c r="F12163">
        <v>-4.2288578E-2</v>
      </c>
    </row>
    <row r="12164" spans="6:6" x14ac:dyDescent="0.3">
      <c r="F12164">
        <v>-1.9203601000000001E-2</v>
      </c>
    </row>
    <row r="12165" spans="6:6" x14ac:dyDescent="0.3">
      <c r="F12165">
        <v>3.379529E-3</v>
      </c>
    </row>
    <row r="12166" spans="6:6" x14ac:dyDescent="0.3">
      <c r="F12166">
        <v>2.6413685999999999E-2</v>
      </c>
    </row>
    <row r="12167" spans="6:6" x14ac:dyDescent="0.3">
      <c r="F12167">
        <v>4.1037136000000002E-2</v>
      </c>
    </row>
    <row r="12168" spans="6:6" x14ac:dyDescent="0.3">
      <c r="F12168">
        <v>3.8693063999999999E-2</v>
      </c>
    </row>
    <row r="12169" spans="6:6" x14ac:dyDescent="0.3">
      <c r="F12169">
        <v>2.2570425000000002E-2</v>
      </c>
    </row>
    <row r="12170" spans="6:6" x14ac:dyDescent="0.3">
      <c r="F12170">
        <v>2.4393589999999999E-3</v>
      </c>
    </row>
    <row r="12171" spans="6:6" x14ac:dyDescent="0.3">
      <c r="F12171">
        <v>-1.1936343E-2</v>
      </c>
    </row>
    <row r="12172" spans="6:6" x14ac:dyDescent="0.3">
      <c r="F12172">
        <v>-1.8511178999999999E-2</v>
      </c>
    </row>
    <row r="12173" spans="6:6" x14ac:dyDescent="0.3">
      <c r="F12173">
        <v>-2.4374534E-2</v>
      </c>
    </row>
    <row r="12174" spans="6:6" x14ac:dyDescent="0.3">
      <c r="F12174">
        <v>-3.0790557E-2</v>
      </c>
    </row>
    <row r="12175" spans="6:6" x14ac:dyDescent="0.3">
      <c r="F12175">
        <v>-2.5594214000000001E-2</v>
      </c>
    </row>
    <row r="12176" spans="6:6" x14ac:dyDescent="0.3">
      <c r="F12176">
        <v>-3.5002259999999999E-3</v>
      </c>
    </row>
    <row r="12177" spans="6:6" x14ac:dyDescent="0.3">
      <c r="F12177">
        <v>1.8835155999999999E-2</v>
      </c>
    </row>
    <row r="12178" spans="6:6" x14ac:dyDescent="0.3">
      <c r="F12178">
        <v>2.6839302999999998E-2</v>
      </c>
    </row>
    <row r="12179" spans="6:6" x14ac:dyDescent="0.3">
      <c r="F12179">
        <v>2.8471895000000001E-2</v>
      </c>
    </row>
    <row r="12180" spans="6:6" x14ac:dyDescent="0.3">
      <c r="F12180">
        <v>3.1565561999999998E-2</v>
      </c>
    </row>
    <row r="12181" spans="6:6" x14ac:dyDescent="0.3">
      <c r="F12181">
        <v>2.5556098999999999E-2</v>
      </c>
    </row>
    <row r="12182" spans="6:6" x14ac:dyDescent="0.3">
      <c r="F12182">
        <v>1.6897640000000001E-3</v>
      </c>
    </row>
    <row r="12183" spans="6:6" x14ac:dyDescent="0.3">
      <c r="F12183">
        <v>-2.7919228000000001E-2</v>
      </c>
    </row>
    <row r="12184" spans="6:6" x14ac:dyDescent="0.3">
      <c r="F12184">
        <v>-4.3921170000000002E-2</v>
      </c>
    </row>
    <row r="12185" spans="6:6" x14ac:dyDescent="0.3">
      <c r="F12185">
        <v>-4.4899454999999998E-2</v>
      </c>
    </row>
    <row r="12186" spans="6:6" x14ac:dyDescent="0.3">
      <c r="F12186">
        <v>-4.3184279999999999E-2</v>
      </c>
    </row>
    <row r="12187" spans="6:6" x14ac:dyDescent="0.3">
      <c r="F12187">
        <v>-3.8159455000000002E-2</v>
      </c>
    </row>
    <row r="12188" spans="6:6" x14ac:dyDescent="0.3">
      <c r="F12188">
        <v>-1.8879624000000001E-2</v>
      </c>
    </row>
    <row r="12189" spans="6:6" x14ac:dyDescent="0.3">
      <c r="F12189">
        <v>1.0881829000000001E-2</v>
      </c>
    </row>
    <row r="12190" spans="6:6" x14ac:dyDescent="0.3">
      <c r="F12190">
        <v>3.6145713000000003E-2</v>
      </c>
    </row>
    <row r="12191" spans="6:6" x14ac:dyDescent="0.3">
      <c r="F12191">
        <v>4.8774478000000003E-2</v>
      </c>
    </row>
    <row r="12192" spans="6:6" x14ac:dyDescent="0.3">
      <c r="F12192">
        <v>4.7364224000000003E-2</v>
      </c>
    </row>
    <row r="12193" spans="6:6" x14ac:dyDescent="0.3">
      <c r="F12193">
        <v>3.6380755000000001E-2</v>
      </c>
    </row>
    <row r="12194" spans="6:6" x14ac:dyDescent="0.3">
      <c r="F12194">
        <v>2.7474552999999999E-2</v>
      </c>
    </row>
    <row r="12195" spans="6:6" x14ac:dyDescent="0.3">
      <c r="F12195">
        <v>2.1985995000000001E-2</v>
      </c>
    </row>
    <row r="12196" spans="6:6" x14ac:dyDescent="0.3">
      <c r="F12196">
        <v>5.5012630000000002E-3</v>
      </c>
    </row>
    <row r="12197" spans="6:6" x14ac:dyDescent="0.3">
      <c r="F12197">
        <v>-2.3726579000000001E-2</v>
      </c>
    </row>
    <row r="12198" spans="6:6" x14ac:dyDescent="0.3">
      <c r="F12198">
        <v>-4.6913196999999997E-2</v>
      </c>
    </row>
    <row r="12199" spans="6:6" x14ac:dyDescent="0.3">
      <c r="F12199">
        <v>-5.3037003999999999E-2</v>
      </c>
    </row>
    <row r="12200" spans="6:6" x14ac:dyDescent="0.3">
      <c r="F12200">
        <v>-5.2141302E-2</v>
      </c>
    </row>
    <row r="12201" spans="6:6" x14ac:dyDescent="0.3">
      <c r="F12201">
        <v>-5.9630897000000002E-2</v>
      </c>
    </row>
    <row r="12202" spans="6:6" x14ac:dyDescent="0.3">
      <c r="F12202">
        <v>-7.3657212E-2</v>
      </c>
    </row>
    <row r="12203" spans="6:6" x14ac:dyDescent="0.3">
      <c r="F12203">
        <v>-7.5982226999999999E-2</v>
      </c>
    </row>
    <row r="12204" spans="6:6" x14ac:dyDescent="0.3">
      <c r="F12204">
        <v>-6.1117381999999998E-2</v>
      </c>
    </row>
    <row r="12205" spans="6:6" x14ac:dyDescent="0.3">
      <c r="F12205">
        <v>-4.2745958000000001E-2</v>
      </c>
    </row>
    <row r="12206" spans="6:6" x14ac:dyDescent="0.3">
      <c r="F12206">
        <v>-2.8344845E-2</v>
      </c>
    </row>
    <row r="12207" spans="6:6" x14ac:dyDescent="0.3">
      <c r="F12207">
        <v>-1.4439228E-2</v>
      </c>
    </row>
    <row r="12208" spans="6:6" x14ac:dyDescent="0.3">
      <c r="F12208">
        <v>-2.1789069999999999E-3</v>
      </c>
    </row>
    <row r="12209" spans="6:6" x14ac:dyDescent="0.3">
      <c r="F12209">
        <v>2.331367E-3</v>
      </c>
    </row>
    <row r="12210" spans="6:6" x14ac:dyDescent="0.3">
      <c r="F12210">
        <v>-4.2561699999999999E-4</v>
      </c>
    </row>
    <row r="12211" spans="6:6" x14ac:dyDescent="0.3">
      <c r="F12211">
        <v>-1.7787E-4</v>
      </c>
    </row>
    <row r="12212" spans="6:6" x14ac:dyDescent="0.3">
      <c r="F12212">
        <v>1.0322809E-2</v>
      </c>
    </row>
    <row r="12213" spans="6:6" x14ac:dyDescent="0.3">
      <c r="F12213">
        <v>2.30151E-2</v>
      </c>
    </row>
    <row r="12214" spans="6:6" x14ac:dyDescent="0.3">
      <c r="F12214">
        <v>2.7766768000000001E-2</v>
      </c>
    </row>
    <row r="12215" spans="6:6" x14ac:dyDescent="0.3">
      <c r="F12215">
        <v>2.9551819999999999E-2</v>
      </c>
    </row>
    <row r="12216" spans="6:6" x14ac:dyDescent="0.3">
      <c r="F12216">
        <v>3.6495100000000003E-2</v>
      </c>
    </row>
    <row r="12217" spans="6:6" x14ac:dyDescent="0.3">
      <c r="F12217">
        <v>4.6748032000000002E-2</v>
      </c>
    </row>
    <row r="12218" spans="6:6" x14ac:dyDescent="0.3">
      <c r="F12218">
        <v>5.5419191E-2</v>
      </c>
    </row>
    <row r="12219" spans="6:6" x14ac:dyDescent="0.3">
      <c r="F12219">
        <v>5.6905676000000002E-2</v>
      </c>
    </row>
    <row r="12220" spans="6:6" x14ac:dyDescent="0.3">
      <c r="F12220">
        <v>4.5655401999999998E-2</v>
      </c>
    </row>
    <row r="12221" spans="6:6" x14ac:dyDescent="0.3">
      <c r="F12221">
        <v>2.5562451E-2</v>
      </c>
    </row>
    <row r="12222" spans="6:6" x14ac:dyDescent="0.3">
      <c r="F12222">
        <v>6.3842600000000001E-3</v>
      </c>
    </row>
    <row r="12223" spans="6:6" x14ac:dyDescent="0.3">
      <c r="F12223">
        <v>-7.7945150000000001E-3</v>
      </c>
    </row>
    <row r="12224" spans="6:6" x14ac:dyDescent="0.3">
      <c r="F12224">
        <v>-1.9718152999999999E-2</v>
      </c>
    </row>
    <row r="12225" spans="6:6" x14ac:dyDescent="0.3">
      <c r="F12225">
        <v>-3.5300829999999998E-2</v>
      </c>
    </row>
    <row r="12226" spans="6:6" x14ac:dyDescent="0.3">
      <c r="F12226">
        <v>-5.4434554000000003E-2</v>
      </c>
    </row>
    <row r="12227" spans="6:6" x14ac:dyDescent="0.3">
      <c r="F12227">
        <v>-6.8518042000000001E-2</v>
      </c>
    </row>
    <row r="12228" spans="6:6" x14ac:dyDescent="0.3">
      <c r="F12228">
        <v>-7.3612744999999993E-2</v>
      </c>
    </row>
    <row r="12229" spans="6:6" x14ac:dyDescent="0.3">
      <c r="F12229">
        <v>-7.0029936000000001E-2</v>
      </c>
    </row>
    <row r="12230" spans="6:6" x14ac:dyDescent="0.3">
      <c r="F12230">
        <v>-5.5336609000000002E-2</v>
      </c>
    </row>
    <row r="12231" spans="6:6" x14ac:dyDescent="0.3">
      <c r="F12231">
        <v>-3.2391386000000001E-2</v>
      </c>
    </row>
    <row r="12232" spans="6:6" x14ac:dyDescent="0.3">
      <c r="F12232">
        <v>-1.0519736E-2</v>
      </c>
    </row>
    <row r="12233" spans="6:6" x14ac:dyDescent="0.3">
      <c r="F12233">
        <v>5.3615080000000001E-3</v>
      </c>
    </row>
    <row r="12234" spans="6:6" x14ac:dyDescent="0.3">
      <c r="F12234">
        <v>2.0169181000000001E-2</v>
      </c>
    </row>
    <row r="12235" spans="6:6" x14ac:dyDescent="0.3">
      <c r="F12235">
        <v>3.9906390999999999E-2</v>
      </c>
    </row>
    <row r="12236" spans="6:6" x14ac:dyDescent="0.3">
      <c r="F12236">
        <v>5.7807730000000002E-2</v>
      </c>
    </row>
    <row r="12237" spans="6:6" x14ac:dyDescent="0.3">
      <c r="F12237">
        <v>6.1981320999999999E-2</v>
      </c>
    </row>
    <row r="12238" spans="6:6" x14ac:dyDescent="0.3">
      <c r="F12238">
        <v>5.3329218999999997E-2</v>
      </c>
    </row>
    <row r="12239" spans="6:6" x14ac:dyDescent="0.3">
      <c r="F12239">
        <v>4.1538983000000002E-2</v>
      </c>
    </row>
    <row r="12240" spans="6:6" x14ac:dyDescent="0.3">
      <c r="F12240">
        <v>3.05174E-2</v>
      </c>
    </row>
    <row r="12241" spans="6:6" x14ac:dyDescent="0.3">
      <c r="F12241">
        <v>1.7335967000000001E-2</v>
      </c>
    </row>
    <row r="12242" spans="6:6" x14ac:dyDescent="0.3">
      <c r="F12242">
        <v>2.9030919999999999E-3</v>
      </c>
    </row>
    <row r="12243" spans="6:6" x14ac:dyDescent="0.3">
      <c r="F12243">
        <v>-8.2328369999999998E-3</v>
      </c>
    </row>
    <row r="12244" spans="6:6" x14ac:dyDescent="0.3">
      <c r="F12244">
        <v>-1.9178191000000001E-2</v>
      </c>
    </row>
    <row r="12245" spans="6:6" x14ac:dyDescent="0.3">
      <c r="F12245">
        <v>-3.3852461E-2</v>
      </c>
    </row>
    <row r="12246" spans="6:6" x14ac:dyDescent="0.3">
      <c r="F12246">
        <v>-4.6258888999999997E-2</v>
      </c>
    </row>
    <row r="12247" spans="6:6" x14ac:dyDescent="0.3">
      <c r="F12247">
        <v>-5.3856477E-2</v>
      </c>
    </row>
    <row r="12248" spans="6:6" x14ac:dyDescent="0.3">
      <c r="F12248">
        <v>-6.1396892000000002E-2</v>
      </c>
    </row>
    <row r="12249" spans="6:6" x14ac:dyDescent="0.3">
      <c r="F12249">
        <v>-6.4509616000000006E-2</v>
      </c>
    </row>
    <row r="12250" spans="6:6" x14ac:dyDescent="0.3">
      <c r="F12250">
        <v>-5.7439285E-2</v>
      </c>
    </row>
    <row r="12251" spans="6:6" x14ac:dyDescent="0.3">
      <c r="F12251">
        <v>-4.7891481E-2</v>
      </c>
    </row>
    <row r="12252" spans="6:6" x14ac:dyDescent="0.3">
      <c r="F12252">
        <v>-4.2428332999999999E-2</v>
      </c>
    </row>
    <row r="12253" spans="6:6" x14ac:dyDescent="0.3">
      <c r="F12253">
        <v>-3.5491404999999997E-2</v>
      </c>
    </row>
    <row r="12254" spans="6:6" x14ac:dyDescent="0.3">
      <c r="F12254">
        <v>-1.9749915999999999E-2</v>
      </c>
    </row>
    <row r="12255" spans="6:6" x14ac:dyDescent="0.3">
      <c r="F12255">
        <v>2.0010370000000002E-3</v>
      </c>
    </row>
    <row r="12256" spans="6:6" x14ac:dyDescent="0.3">
      <c r="F12256">
        <v>1.7920396000000002E-2</v>
      </c>
    </row>
    <row r="12257" spans="6:6" x14ac:dyDescent="0.3">
      <c r="F12257">
        <v>2.5772084000000001E-2</v>
      </c>
    </row>
    <row r="12258" spans="6:6" x14ac:dyDescent="0.3">
      <c r="F12258">
        <v>3.4710048E-2</v>
      </c>
    </row>
    <row r="12259" spans="6:6" x14ac:dyDescent="0.3">
      <c r="F12259">
        <v>4.2377512999999999E-2</v>
      </c>
    </row>
    <row r="12260" spans="6:6" x14ac:dyDescent="0.3">
      <c r="F12260">
        <v>3.8267447000000003E-2</v>
      </c>
    </row>
    <row r="12261" spans="6:6" x14ac:dyDescent="0.3">
      <c r="F12261">
        <v>2.4857324E-2</v>
      </c>
    </row>
    <row r="12262" spans="6:6" x14ac:dyDescent="0.3">
      <c r="F12262">
        <v>1.2050688E-2</v>
      </c>
    </row>
    <row r="12263" spans="6:6" x14ac:dyDescent="0.3">
      <c r="F12263">
        <v>3.0047310000000001E-3</v>
      </c>
    </row>
    <row r="12264" spans="6:6" x14ac:dyDescent="0.3">
      <c r="F12264">
        <v>-6.1873329999999997E-3</v>
      </c>
    </row>
    <row r="12265" spans="6:6" x14ac:dyDescent="0.3">
      <c r="F12265">
        <v>-1.8574704000000001E-2</v>
      </c>
    </row>
    <row r="12266" spans="6:6" x14ac:dyDescent="0.3">
      <c r="F12266">
        <v>-2.7830292999999999E-2</v>
      </c>
    </row>
    <row r="12267" spans="6:6" x14ac:dyDescent="0.3">
      <c r="F12267">
        <v>-2.7696891000000001E-2</v>
      </c>
    </row>
    <row r="12268" spans="6:6" x14ac:dyDescent="0.3">
      <c r="F12268">
        <v>-2.3910801999999998E-2</v>
      </c>
    </row>
    <row r="12269" spans="6:6" x14ac:dyDescent="0.3">
      <c r="F12269">
        <v>-1.9813441000000001E-2</v>
      </c>
    </row>
    <row r="12270" spans="6:6" x14ac:dyDescent="0.3">
      <c r="F12270">
        <v>-1.1135928999999999E-2</v>
      </c>
    </row>
    <row r="12271" spans="6:6" x14ac:dyDescent="0.3">
      <c r="F12271" s="4">
        <v>4.4467500000000001E-5</v>
      </c>
    </row>
    <row r="12272" spans="6:6" x14ac:dyDescent="0.3">
      <c r="F12272">
        <v>1.0926296E-2</v>
      </c>
    </row>
    <row r="12273" spans="6:6" x14ac:dyDescent="0.3">
      <c r="F12273">
        <v>2.4933554E-2</v>
      </c>
    </row>
    <row r="12274" spans="6:6" x14ac:dyDescent="0.3">
      <c r="F12274">
        <v>4.0033441000000003E-2</v>
      </c>
    </row>
    <row r="12275" spans="6:6" x14ac:dyDescent="0.3">
      <c r="F12275">
        <v>4.8653781E-2</v>
      </c>
    </row>
    <row r="12276" spans="6:6" x14ac:dyDescent="0.3">
      <c r="F12276">
        <v>4.6214421999999998E-2</v>
      </c>
    </row>
    <row r="12277" spans="6:6" x14ac:dyDescent="0.3">
      <c r="F12277">
        <v>3.1235232000000002E-2</v>
      </c>
    </row>
    <row r="12278" spans="6:6" x14ac:dyDescent="0.3">
      <c r="F12278">
        <v>9.9924790000000003E-3</v>
      </c>
    </row>
    <row r="12279" spans="6:6" x14ac:dyDescent="0.3">
      <c r="F12279">
        <v>-6.5621300000000002E-3</v>
      </c>
    </row>
    <row r="12280" spans="6:6" x14ac:dyDescent="0.3">
      <c r="F12280">
        <v>-1.5525505E-2</v>
      </c>
    </row>
    <row r="12281" spans="6:6" x14ac:dyDescent="0.3">
      <c r="F12281">
        <v>-1.6872234E-2</v>
      </c>
    </row>
    <row r="12282" spans="6:6" x14ac:dyDescent="0.3">
      <c r="F12282">
        <v>-9.2682939999999998E-3</v>
      </c>
    </row>
    <row r="12283" spans="6:6" x14ac:dyDescent="0.3">
      <c r="F12283">
        <v>7.3689000000000003E-4</v>
      </c>
    </row>
    <row r="12284" spans="6:6" x14ac:dyDescent="0.3">
      <c r="F12284">
        <v>5.9268799999999998E-3</v>
      </c>
    </row>
    <row r="12285" spans="6:6" x14ac:dyDescent="0.3">
      <c r="F12285">
        <v>8.6330450000000006E-3</v>
      </c>
    </row>
    <row r="12286" spans="6:6" x14ac:dyDescent="0.3">
      <c r="F12286">
        <v>1.2260320999999999E-2</v>
      </c>
    </row>
    <row r="12287" spans="6:6" x14ac:dyDescent="0.3">
      <c r="F12287">
        <v>1.5220585E-2</v>
      </c>
    </row>
    <row r="12288" spans="6:6" x14ac:dyDescent="0.3">
      <c r="F12288">
        <v>1.2806636E-2</v>
      </c>
    </row>
    <row r="12289" spans="6:6" x14ac:dyDescent="0.3">
      <c r="F12289">
        <v>-7.2418500000000002E-4</v>
      </c>
    </row>
    <row r="12290" spans="6:6" x14ac:dyDescent="0.3">
      <c r="F12290">
        <v>-2.3262847E-2</v>
      </c>
    </row>
    <row r="12291" spans="6:6" x14ac:dyDescent="0.3">
      <c r="F12291">
        <v>-4.0033441000000003E-2</v>
      </c>
    </row>
    <row r="12292" spans="6:6" x14ac:dyDescent="0.3">
      <c r="F12292">
        <v>-3.8731178999999998E-2</v>
      </c>
    </row>
    <row r="12293" spans="6:6" x14ac:dyDescent="0.3">
      <c r="F12293">
        <v>-2.4768388999999998E-2</v>
      </c>
    </row>
    <row r="12294" spans="6:6" x14ac:dyDescent="0.3">
      <c r="F12294">
        <v>-1.1034288999999999E-2</v>
      </c>
    </row>
    <row r="12295" spans="6:6" x14ac:dyDescent="0.3">
      <c r="F12295">
        <v>-1.2133269999999999E-3</v>
      </c>
    </row>
    <row r="12296" spans="6:6" x14ac:dyDescent="0.3">
      <c r="F12296">
        <v>9.1730070000000004E-3</v>
      </c>
    </row>
    <row r="12297" spans="6:6" x14ac:dyDescent="0.3">
      <c r="F12297">
        <v>2.2437022000000001E-2</v>
      </c>
    </row>
    <row r="12298" spans="6:6" x14ac:dyDescent="0.3">
      <c r="F12298">
        <v>3.2480320999999999E-2</v>
      </c>
    </row>
    <row r="12299" spans="6:6" x14ac:dyDescent="0.3">
      <c r="F12299">
        <v>3.3941395999999999E-2</v>
      </c>
    </row>
    <row r="12300" spans="6:6" x14ac:dyDescent="0.3">
      <c r="F12300">
        <v>3.0447522000000001E-2</v>
      </c>
    </row>
    <row r="12301" spans="6:6" x14ac:dyDescent="0.3">
      <c r="F12301">
        <v>2.1217343E-2</v>
      </c>
    </row>
    <row r="12302" spans="6:6" x14ac:dyDescent="0.3">
      <c r="F12302">
        <v>4.51027E-4</v>
      </c>
    </row>
    <row r="12303" spans="6:6" x14ac:dyDescent="0.3">
      <c r="F12303">
        <v>-2.4387239000000002E-2</v>
      </c>
    </row>
    <row r="12304" spans="6:6" x14ac:dyDescent="0.3">
      <c r="F12304">
        <v>-3.9798398999999998E-2</v>
      </c>
    </row>
    <row r="12305" spans="6:6" x14ac:dyDescent="0.3">
      <c r="F12305">
        <v>-4.4708879999999999E-2</v>
      </c>
    </row>
    <row r="12306" spans="6:6" x14ac:dyDescent="0.3">
      <c r="F12306">
        <v>-4.6519341999999998E-2</v>
      </c>
    </row>
    <row r="12307" spans="6:6" x14ac:dyDescent="0.3">
      <c r="F12307">
        <v>-4.7141886000000001E-2</v>
      </c>
    </row>
    <row r="12308" spans="6:6" x14ac:dyDescent="0.3">
      <c r="F12308">
        <v>-3.8896343999999999E-2</v>
      </c>
    </row>
    <row r="12309" spans="6:6" x14ac:dyDescent="0.3">
      <c r="F12309">
        <v>-1.7069161999999999E-2</v>
      </c>
    </row>
    <row r="12310" spans="6:6" x14ac:dyDescent="0.3">
      <c r="F12310">
        <v>9.2174739999999998E-3</v>
      </c>
    </row>
    <row r="12311" spans="6:6" x14ac:dyDescent="0.3">
      <c r="F12311">
        <v>2.9335835000000001E-2</v>
      </c>
    </row>
    <row r="12312" spans="6:6" x14ac:dyDescent="0.3">
      <c r="F12312">
        <v>4.4060925000000001E-2</v>
      </c>
    </row>
    <row r="12313" spans="6:6" x14ac:dyDescent="0.3">
      <c r="F12313">
        <v>5.4186806999999997E-2</v>
      </c>
    </row>
    <row r="12314" spans="6:6" x14ac:dyDescent="0.3">
      <c r="F12314">
        <v>5.2776551999999997E-2</v>
      </c>
    </row>
    <row r="12315" spans="6:6" x14ac:dyDescent="0.3">
      <c r="F12315">
        <v>3.9671349000000002E-2</v>
      </c>
    </row>
    <row r="12316" spans="6:6" x14ac:dyDescent="0.3">
      <c r="F12316">
        <v>2.4857324E-2</v>
      </c>
    </row>
    <row r="12317" spans="6:6" x14ac:dyDescent="0.3">
      <c r="F12317">
        <v>1.4102544999999999E-2</v>
      </c>
    </row>
    <row r="12318" spans="6:6" x14ac:dyDescent="0.3">
      <c r="F12318">
        <v>7.8834500000000002E-3</v>
      </c>
    </row>
    <row r="12319" spans="6:6" x14ac:dyDescent="0.3">
      <c r="F12319">
        <v>6.7908200000000004E-3</v>
      </c>
    </row>
    <row r="12320" spans="6:6" x14ac:dyDescent="0.3">
      <c r="F12320">
        <v>7.9914419999999996E-3</v>
      </c>
    </row>
    <row r="12321" spans="6:6" x14ac:dyDescent="0.3">
      <c r="F12321">
        <v>9.496984E-3</v>
      </c>
    </row>
    <row r="12322" spans="6:6" x14ac:dyDescent="0.3">
      <c r="F12322">
        <v>1.464886E-2</v>
      </c>
    </row>
    <row r="12323" spans="6:6" x14ac:dyDescent="0.3">
      <c r="F12323">
        <v>2.2214685000000001E-2</v>
      </c>
    </row>
    <row r="12324" spans="6:6" x14ac:dyDescent="0.3">
      <c r="F12324">
        <v>2.4330067E-2</v>
      </c>
    </row>
    <row r="12325" spans="6:6" x14ac:dyDescent="0.3">
      <c r="F12325">
        <v>1.6338624E-2</v>
      </c>
    </row>
    <row r="12326" spans="6:6" x14ac:dyDescent="0.3">
      <c r="F12326">
        <v>1.2006219999999999E-3</v>
      </c>
    </row>
    <row r="12327" spans="6:6" x14ac:dyDescent="0.3">
      <c r="F12327">
        <v>-1.2711348000000001E-2</v>
      </c>
    </row>
    <row r="12328" spans="6:6" x14ac:dyDescent="0.3">
      <c r="F12328">
        <v>-2.0721848000000001E-2</v>
      </c>
    </row>
    <row r="12329" spans="6:6" x14ac:dyDescent="0.3">
      <c r="F12329">
        <v>-2.6655081000000001E-2</v>
      </c>
    </row>
    <row r="12330" spans="6:6" x14ac:dyDescent="0.3">
      <c r="F12330">
        <v>-3.2105524000000003E-2</v>
      </c>
    </row>
    <row r="12331" spans="6:6" x14ac:dyDescent="0.3">
      <c r="F12331">
        <v>-3.1305108999999998E-2</v>
      </c>
    </row>
    <row r="12332" spans="6:6" x14ac:dyDescent="0.3">
      <c r="F12332">
        <v>-2.2900754999999998E-2</v>
      </c>
    </row>
    <row r="12333" spans="6:6" x14ac:dyDescent="0.3">
      <c r="F12333">
        <v>-1.2920981E-2</v>
      </c>
    </row>
    <row r="12334" spans="6:6" x14ac:dyDescent="0.3">
      <c r="F12334">
        <v>-4.2053539999999997E-3</v>
      </c>
    </row>
    <row r="12335" spans="6:6" x14ac:dyDescent="0.3">
      <c r="F12335">
        <v>5.4377380000000001E-3</v>
      </c>
    </row>
    <row r="12336" spans="6:6" x14ac:dyDescent="0.3">
      <c r="F12336">
        <v>1.7875928999999999E-2</v>
      </c>
    </row>
    <row r="12337" spans="6:6" x14ac:dyDescent="0.3">
      <c r="F12337">
        <v>3.0574572000000001E-2</v>
      </c>
    </row>
    <row r="12338" spans="6:6" x14ac:dyDescent="0.3">
      <c r="F12338">
        <v>3.6876249999999999E-2</v>
      </c>
    </row>
    <row r="12339" spans="6:6" x14ac:dyDescent="0.3">
      <c r="F12339">
        <v>3.4690990999999997E-2</v>
      </c>
    </row>
    <row r="12340" spans="6:6" x14ac:dyDescent="0.3">
      <c r="F12340">
        <v>2.8872103E-2</v>
      </c>
    </row>
    <row r="12341" spans="6:6" x14ac:dyDescent="0.3">
      <c r="F12341">
        <v>2.1007709999999999E-2</v>
      </c>
    </row>
    <row r="12342" spans="6:6" x14ac:dyDescent="0.3">
      <c r="F12342">
        <v>1.0043299E-2</v>
      </c>
    </row>
    <row r="12343" spans="6:6" x14ac:dyDescent="0.3">
      <c r="F12343">
        <v>7.8770999999999995E-4</v>
      </c>
    </row>
    <row r="12344" spans="6:6" x14ac:dyDescent="0.3">
      <c r="F12344">
        <v>-4.6627329999999996E-3</v>
      </c>
    </row>
    <row r="12345" spans="6:6" x14ac:dyDescent="0.3">
      <c r="F12345">
        <v>-1.2597003000000001E-2</v>
      </c>
    </row>
    <row r="12346" spans="6:6" x14ac:dyDescent="0.3">
      <c r="F12346">
        <v>-2.4787447000000001E-2</v>
      </c>
    </row>
    <row r="12347" spans="6:6" x14ac:dyDescent="0.3">
      <c r="F12347">
        <v>-3.5662922999999999E-2</v>
      </c>
    </row>
    <row r="12348" spans="6:6" x14ac:dyDescent="0.3">
      <c r="F12348">
        <v>-3.8820114000000003E-2</v>
      </c>
    </row>
    <row r="12349" spans="6:6" x14ac:dyDescent="0.3">
      <c r="F12349">
        <v>-3.1063713999999999E-2</v>
      </c>
    </row>
    <row r="12350" spans="6:6" x14ac:dyDescent="0.3">
      <c r="F12350">
        <v>-1.8466711E-2</v>
      </c>
    </row>
    <row r="12351" spans="6:6" x14ac:dyDescent="0.3">
      <c r="F12351">
        <v>-9.8781340000000002E-3</v>
      </c>
    </row>
    <row r="12352" spans="6:6" x14ac:dyDescent="0.3">
      <c r="F12352">
        <v>-5.3424509999999998E-3</v>
      </c>
    </row>
    <row r="12353" spans="6:6" x14ac:dyDescent="0.3">
      <c r="F12353">
        <v>-1.931159E-3</v>
      </c>
    </row>
    <row r="12354" spans="6:6" x14ac:dyDescent="0.3">
      <c r="F12354">
        <v>-5.9078199999999998E-4</v>
      </c>
    </row>
    <row r="12355" spans="6:6" x14ac:dyDescent="0.3">
      <c r="F12355">
        <v>-2.0899719999999998E-3</v>
      </c>
    </row>
    <row r="12356" spans="6:6" x14ac:dyDescent="0.3">
      <c r="F12356">
        <v>-4.5166260000000001E-3</v>
      </c>
    </row>
    <row r="12357" spans="6:6" x14ac:dyDescent="0.3">
      <c r="F12357">
        <v>-5.0375309999999996E-3</v>
      </c>
    </row>
    <row r="12358" spans="6:6" x14ac:dyDescent="0.3">
      <c r="F12358">
        <v>-4.3959289999999998E-3</v>
      </c>
    </row>
    <row r="12359" spans="6:6" x14ac:dyDescent="0.3">
      <c r="F12359">
        <v>-6.4859000000000002E-3</v>
      </c>
    </row>
    <row r="12360" spans="6:6" x14ac:dyDescent="0.3">
      <c r="F12360">
        <v>-9.2873520000000005E-3</v>
      </c>
    </row>
    <row r="12361" spans="6:6" x14ac:dyDescent="0.3">
      <c r="F12361">
        <v>-7.1846749999999997E-3</v>
      </c>
    </row>
    <row r="12362" spans="6:6" x14ac:dyDescent="0.3">
      <c r="F12362">
        <v>-2.0200940000000001E-3</v>
      </c>
    </row>
    <row r="12363" spans="6:6" x14ac:dyDescent="0.3">
      <c r="F12363">
        <v>1.378492E-3</v>
      </c>
    </row>
    <row r="12364" spans="6:6" x14ac:dyDescent="0.3">
      <c r="F12364">
        <v>3.4621109999999999E-3</v>
      </c>
    </row>
    <row r="12365" spans="6:6" x14ac:dyDescent="0.3">
      <c r="F12365">
        <v>7.4133649999999999E-3</v>
      </c>
    </row>
    <row r="12366" spans="6:6" x14ac:dyDescent="0.3">
      <c r="F12366">
        <v>1.4280414999999999E-2</v>
      </c>
    </row>
    <row r="12367" spans="6:6" x14ac:dyDescent="0.3">
      <c r="F12367">
        <v>2.0321641000000001E-2</v>
      </c>
    </row>
    <row r="12368" spans="6:6" x14ac:dyDescent="0.3">
      <c r="F12368">
        <v>2.0048482999999999E-2</v>
      </c>
    </row>
    <row r="12369" spans="6:6" x14ac:dyDescent="0.3">
      <c r="F12369">
        <v>1.3486353E-2</v>
      </c>
    </row>
    <row r="12370" spans="6:6" x14ac:dyDescent="0.3">
      <c r="F12370">
        <v>4.9422429999999998E-3</v>
      </c>
    </row>
    <row r="12371" spans="6:6" x14ac:dyDescent="0.3">
      <c r="F12371">
        <v>-2.5981720000000002E-3</v>
      </c>
    </row>
    <row r="12372" spans="6:6" x14ac:dyDescent="0.3">
      <c r="F12372">
        <v>-6.8861080000000002E-3</v>
      </c>
    </row>
    <row r="12373" spans="6:6" x14ac:dyDescent="0.3">
      <c r="F12373">
        <v>-7.1020930000000003E-3</v>
      </c>
    </row>
    <row r="12374" spans="6:6" x14ac:dyDescent="0.3">
      <c r="F12374">
        <v>-4.5102730000000004E-3</v>
      </c>
    </row>
    <row r="12375" spans="6:6" x14ac:dyDescent="0.3">
      <c r="F12375">
        <v>1.0862770000000001E-3</v>
      </c>
    </row>
    <row r="12376" spans="6:6" x14ac:dyDescent="0.3">
      <c r="F12376">
        <v>1.0138586999999999E-2</v>
      </c>
    </row>
    <row r="12377" spans="6:6" x14ac:dyDescent="0.3">
      <c r="F12377">
        <v>2.0683732999999999E-2</v>
      </c>
    </row>
    <row r="12378" spans="6:6" x14ac:dyDescent="0.3">
      <c r="F12378">
        <v>2.8586239999999999E-2</v>
      </c>
    </row>
    <row r="12379" spans="6:6" x14ac:dyDescent="0.3">
      <c r="F12379">
        <v>3.0104486999999999E-2</v>
      </c>
    </row>
    <row r="12380" spans="6:6" x14ac:dyDescent="0.3">
      <c r="F12380">
        <v>2.5047898999999998E-2</v>
      </c>
    </row>
    <row r="12381" spans="6:6" x14ac:dyDescent="0.3">
      <c r="F12381">
        <v>1.543657E-2</v>
      </c>
    </row>
    <row r="12382" spans="6:6" x14ac:dyDescent="0.3">
      <c r="F12382">
        <v>4.7580210000000003E-3</v>
      </c>
    </row>
    <row r="12383" spans="6:6" x14ac:dyDescent="0.3">
      <c r="F12383">
        <v>-4.3641660000000001E-3</v>
      </c>
    </row>
    <row r="12384" spans="6:6" x14ac:dyDescent="0.3">
      <c r="F12384">
        <v>-1.4083488E-2</v>
      </c>
    </row>
    <row r="12385" spans="6:6" x14ac:dyDescent="0.3">
      <c r="F12385">
        <v>-2.3148502000000001E-2</v>
      </c>
    </row>
    <row r="12386" spans="6:6" x14ac:dyDescent="0.3">
      <c r="F12386">
        <v>-2.5390934E-2</v>
      </c>
    </row>
    <row r="12387" spans="6:6" x14ac:dyDescent="0.3">
      <c r="F12387">
        <v>-2.2163865000000001E-2</v>
      </c>
    </row>
    <row r="12388" spans="6:6" x14ac:dyDescent="0.3">
      <c r="F12388">
        <v>-1.8847861E-2</v>
      </c>
    </row>
    <row r="12389" spans="6:6" x14ac:dyDescent="0.3">
      <c r="F12389">
        <v>-1.5976532000000002E-2</v>
      </c>
    </row>
    <row r="12390" spans="6:6" x14ac:dyDescent="0.3">
      <c r="F12390">
        <v>-1.0831009000000001E-2</v>
      </c>
    </row>
    <row r="12391" spans="6:6" x14ac:dyDescent="0.3">
      <c r="F12391">
        <v>-1.5309519999999999E-3</v>
      </c>
    </row>
    <row r="12392" spans="6:6" x14ac:dyDescent="0.3">
      <c r="F12392">
        <v>6.568483E-3</v>
      </c>
    </row>
    <row r="12393" spans="6:6" x14ac:dyDescent="0.3">
      <c r="F12393">
        <v>7.8580400000000002E-3</v>
      </c>
    </row>
    <row r="12394" spans="6:6" x14ac:dyDescent="0.3">
      <c r="F12394">
        <v>6.4731950000000002E-3</v>
      </c>
    </row>
    <row r="12395" spans="6:6" x14ac:dyDescent="0.3">
      <c r="F12395">
        <v>3.9957209999999998E-3</v>
      </c>
    </row>
    <row r="12396" spans="6:6" x14ac:dyDescent="0.3">
      <c r="F12396">
        <v>-2.1090290000000001E-3</v>
      </c>
    </row>
    <row r="12397" spans="6:6" x14ac:dyDescent="0.3">
      <c r="F12397">
        <v>-7.616645E-3</v>
      </c>
    </row>
    <row r="12398" spans="6:6" x14ac:dyDescent="0.3">
      <c r="F12398">
        <v>-9.1221870000000004E-3</v>
      </c>
    </row>
    <row r="12399" spans="6:6" x14ac:dyDescent="0.3">
      <c r="F12399">
        <v>-6.3969650000000001E-3</v>
      </c>
    </row>
    <row r="12400" spans="6:6" x14ac:dyDescent="0.3">
      <c r="F12400">
        <v>1.8295189999999999E-3</v>
      </c>
    </row>
    <row r="12401" spans="6:6" x14ac:dyDescent="0.3">
      <c r="F12401">
        <v>1.2609708000000001E-2</v>
      </c>
    </row>
    <row r="12402" spans="6:6" x14ac:dyDescent="0.3">
      <c r="F12402">
        <v>2.2360792000000001E-2</v>
      </c>
    </row>
    <row r="12403" spans="6:6" x14ac:dyDescent="0.3">
      <c r="F12403">
        <v>2.9297719999999999E-2</v>
      </c>
    </row>
    <row r="12404" spans="6:6" x14ac:dyDescent="0.3">
      <c r="F12404">
        <v>2.7893818000000001E-2</v>
      </c>
    </row>
    <row r="12405" spans="6:6" x14ac:dyDescent="0.3">
      <c r="F12405">
        <v>1.6599077E-2</v>
      </c>
    </row>
    <row r="12406" spans="6:6" x14ac:dyDescent="0.3">
      <c r="F12406">
        <v>1.607182E-3</v>
      </c>
    </row>
    <row r="12407" spans="6:6" x14ac:dyDescent="0.3">
      <c r="F12407">
        <v>-1.3086146E-2</v>
      </c>
    </row>
    <row r="12408" spans="6:6" x14ac:dyDescent="0.3">
      <c r="F12408">
        <v>-2.5937248999999999E-2</v>
      </c>
    </row>
    <row r="12409" spans="6:6" x14ac:dyDescent="0.3">
      <c r="F12409">
        <v>-3.5294477999999997E-2</v>
      </c>
    </row>
    <row r="12410" spans="6:6" x14ac:dyDescent="0.3">
      <c r="F12410">
        <v>-4.0306598999999999E-2</v>
      </c>
    </row>
    <row r="12411" spans="6:6" x14ac:dyDescent="0.3">
      <c r="F12411">
        <v>-3.8947163999999999E-2</v>
      </c>
    </row>
    <row r="12412" spans="6:6" x14ac:dyDescent="0.3">
      <c r="F12412">
        <v>-3.1927654E-2</v>
      </c>
    </row>
    <row r="12413" spans="6:6" x14ac:dyDescent="0.3">
      <c r="F12413">
        <v>-2.2761E-2</v>
      </c>
    </row>
    <row r="12414" spans="6:6" x14ac:dyDescent="0.3">
      <c r="F12414">
        <v>-1.0989821E-2</v>
      </c>
    </row>
    <row r="12415" spans="6:6" x14ac:dyDescent="0.3">
      <c r="F12415">
        <v>2.7633369999999998E-3</v>
      </c>
    </row>
    <row r="12416" spans="6:6" x14ac:dyDescent="0.3">
      <c r="F12416">
        <v>1.1072403999999999E-2</v>
      </c>
    </row>
    <row r="12417" spans="6:6" x14ac:dyDescent="0.3">
      <c r="F12417">
        <v>8.8109139999999996E-3</v>
      </c>
    </row>
    <row r="12418" spans="6:6" x14ac:dyDescent="0.3">
      <c r="F12418">
        <v>6.2889700000000001E-4</v>
      </c>
    </row>
    <row r="12419" spans="6:6" x14ac:dyDescent="0.3">
      <c r="F12419">
        <v>-5.4567959999999999E-3</v>
      </c>
    </row>
    <row r="12420" spans="6:6" x14ac:dyDescent="0.3">
      <c r="F12420">
        <v>-5.9014699999999998E-3</v>
      </c>
    </row>
    <row r="12421" spans="6:6" x14ac:dyDescent="0.3">
      <c r="F12421">
        <v>2.66805E-4</v>
      </c>
    </row>
    <row r="12422" spans="6:6" x14ac:dyDescent="0.3">
      <c r="F12422">
        <v>1.2215853E-2</v>
      </c>
    </row>
    <row r="12423" spans="6:6" x14ac:dyDescent="0.3">
      <c r="F12423">
        <v>2.2494195000000002E-2</v>
      </c>
    </row>
    <row r="12424" spans="6:6" x14ac:dyDescent="0.3">
      <c r="F12424">
        <v>2.3643997E-2</v>
      </c>
    </row>
    <row r="12425" spans="6:6" x14ac:dyDescent="0.3">
      <c r="F12425">
        <v>2.0416928000000001E-2</v>
      </c>
    </row>
    <row r="12426" spans="6:6" x14ac:dyDescent="0.3">
      <c r="F12426">
        <v>2.0887012999999999E-2</v>
      </c>
    </row>
    <row r="12427" spans="6:6" x14ac:dyDescent="0.3">
      <c r="F12427">
        <v>2.1534968000000002E-2</v>
      </c>
    </row>
    <row r="12428" spans="6:6" x14ac:dyDescent="0.3">
      <c r="F12428">
        <v>1.3816683E-2</v>
      </c>
    </row>
    <row r="12429" spans="6:6" x14ac:dyDescent="0.3">
      <c r="F12429">
        <v>-2.7950990000000001E-3</v>
      </c>
    </row>
    <row r="12430" spans="6:6" x14ac:dyDescent="0.3">
      <c r="F12430">
        <v>-2.1185579999999999E-2</v>
      </c>
    </row>
    <row r="12431" spans="6:6" x14ac:dyDescent="0.3">
      <c r="F12431">
        <v>-3.5065788000000001E-2</v>
      </c>
    </row>
    <row r="12432" spans="6:6" x14ac:dyDescent="0.3">
      <c r="F12432">
        <v>-4.0916438999999999E-2</v>
      </c>
    </row>
    <row r="12433" spans="6:6" x14ac:dyDescent="0.3">
      <c r="F12433">
        <v>-3.5465995E-2</v>
      </c>
    </row>
    <row r="12434" spans="6:6" x14ac:dyDescent="0.3">
      <c r="F12434">
        <v>-2.2055872000000001E-2</v>
      </c>
    </row>
    <row r="12435" spans="6:6" x14ac:dyDescent="0.3">
      <c r="F12435">
        <v>-1.1440848999999999E-2</v>
      </c>
    </row>
    <row r="12436" spans="6:6" x14ac:dyDescent="0.3">
      <c r="F12436">
        <v>-7.0195099999999996E-3</v>
      </c>
    </row>
    <row r="12437" spans="6:6" x14ac:dyDescent="0.3">
      <c r="F12437">
        <v>-3.3985859999999999E-3</v>
      </c>
    </row>
    <row r="12438" spans="6:6" x14ac:dyDescent="0.3">
      <c r="F12438">
        <v>-9.3381699999999998E-4</v>
      </c>
    </row>
    <row r="12439" spans="6:6" x14ac:dyDescent="0.3">
      <c r="F12439">
        <v>-3.7416210000000001E-3</v>
      </c>
    </row>
    <row r="12440" spans="6:6" x14ac:dyDescent="0.3">
      <c r="F12440">
        <v>-8.8363239999999996E-3</v>
      </c>
    </row>
    <row r="12441" spans="6:6" x14ac:dyDescent="0.3">
      <c r="F12441">
        <v>-1.2209500999999999E-2</v>
      </c>
    </row>
    <row r="12442" spans="6:6" x14ac:dyDescent="0.3">
      <c r="F12442">
        <v>-1.7342318999999998E-2</v>
      </c>
    </row>
    <row r="12443" spans="6:6" x14ac:dyDescent="0.3">
      <c r="F12443">
        <v>-2.6832951000000001E-2</v>
      </c>
    </row>
    <row r="12444" spans="6:6" x14ac:dyDescent="0.3">
      <c r="F12444">
        <v>-3.3026635999999998E-2</v>
      </c>
    </row>
    <row r="12445" spans="6:6" x14ac:dyDescent="0.3">
      <c r="F12445">
        <v>-2.9685222000000001E-2</v>
      </c>
    </row>
    <row r="12446" spans="6:6" x14ac:dyDescent="0.3">
      <c r="F12446">
        <v>-2.4349124E-2</v>
      </c>
    </row>
    <row r="12447" spans="6:6" x14ac:dyDescent="0.3">
      <c r="F12447">
        <v>-2.4120434E-2</v>
      </c>
    </row>
    <row r="12448" spans="6:6" x14ac:dyDescent="0.3">
      <c r="F12448">
        <v>-2.1973289999999999E-2</v>
      </c>
    </row>
    <row r="12449" spans="6:6" x14ac:dyDescent="0.3">
      <c r="F12449">
        <v>-1.0672196E-2</v>
      </c>
    </row>
    <row r="12450" spans="6:6" x14ac:dyDescent="0.3">
      <c r="F12450">
        <v>1.721527E-3</v>
      </c>
    </row>
    <row r="12451" spans="6:6" x14ac:dyDescent="0.3">
      <c r="F12451">
        <v>1.276852E-3</v>
      </c>
    </row>
    <row r="12452" spans="6:6" x14ac:dyDescent="0.3">
      <c r="F12452">
        <v>-1.1123223999999999E-2</v>
      </c>
    </row>
    <row r="12453" spans="6:6" x14ac:dyDescent="0.3">
      <c r="F12453">
        <v>-2.3154854999999998E-2</v>
      </c>
    </row>
    <row r="12454" spans="6:6" x14ac:dyDescent="0.3">
      <c r="F12454">
        <v>-3.2461263999999997E-2</v>
      </c>
    </row>
    <row r="12455" spans="6:6" x14ac:dyDescent="0.3">
      <c r="F12455">
        <v>-4.1882018E-2</v>
      </c>
    </row>
    <row r="12456" spans="6:6" x14ac:dyDescent="0.3">
      <c r="F12456">
        <v>-4.3819530000000002E-2</v>
      </c>
    </row>
    <row r="12457" spans="6:6" x14ac:dyDescent="0.3">
      <c r="F12457">
        <v>-3.2969463999999997E-2</v>
      </c>
    </row>
    <row r="12458" spans="6:6" x14ac:dyDescent="0.3">
      <c r="F12458">
        <v>-1.5938417E-2</v>
      </c>
    </row>
    <row r="12459" spans="6:6" x14ac:dyDescent="0.3">
      <c r="F12459">
        <v>9.9098999999999997E-4</v>
      </c>
    </row>
    <row r="12460" spans="6:6" x14ac:dyDescent="0.3">
      <c r="F12460">
        <v>1.3676928E-2</v>
      </c>
    </row>
    <row r="12461" spans="6:6" x14ac:dyDescent="0.3">
      <c r="F12461">
        <v>1.6179811999999998E-2</v>
      </c>
    </row>
    <row r="12462" spans="6:6" x14ac:dyDescent="0.3">
      <c r="F12462">
        <v>9.3191139999999999E-3</v>
      </c>
    </row>
    <row r="12463" spans="6:6" x14ac:dyDescent="0.3">
      <c r="F12463">
        <v>4.1608859999999999E-3</v>
      </c>
    </row>
    <row r="12464" spans="6:6" x14ac:dyDescent="0.3">
      <c r="F12464">
        <v>9.8019040000000002E-3</v>
      </c>
    </row>
    <row r="12465" spans="6:6" x14ac:dyDescent="0.3">
      <c r="F12465">
        <v>2.1649313E-2</v>
      </c>
    </row>
    <row r="12466" spans="6:6" x14ac:dyDescent="0.3">
      <c r="F12466">
        <v>2.6413685999999999E-2</v>
      </c>
    </row>
    <row r="12467" spans="6:6" x14ac:dyDescent="0.3">
      <c r="F12467">
        <v>1.8231668999999999E-2</v>
      </c>
    </row>
    <row r="12468" spans="6:6" x14ac:dyDescent="0.3">
      <c r="F12468">
        <v>2.1852590000000002E-3</v>
      </c>
    </row>
    <row r="12469" spans="6:6" x14ac:dyDescent="0.3">
      <c r="F12469">
        <v>-1.5874892000000002E-2</v>
      </c>
    </row>
    <row r="12470" spans="6:6" x14ac:dyDescent="0.3">
      <c r="F12470">
        <v>-3.1025599000000001E-2</v>
      </c>
    </row>
    <row r="12471" spans="6:6" x14ac:dyDescent="0.3">
      <c r="F12471">
        <v>-3.6793667000000002E-2</v>
      </c>
    </row>
    <row r="12472" spans="6:6" x14ac:dyDescent="0.3">
      <c r="F12472">
        <v>-2.8922923E-2</v>
      </c>
    </row>
    <row r="12473" spans="6:6" x14ac:dyDescent="0.3">
      <c r="F12473">
        <v>-1.2031630999999999E-2</v>
      </c>
    </row>
    <row r="12474" spans="6:6" x14ac:dyDescent="0.3">
      <c r="F12474">
        <v>-2.7887469999999998E-3</v>
      </c>
    </row>
    <row r="12475" spans="6:6" x14ac:dyDescent="0.3">
      <c r="F12475">
        <v>-9.2873520000000005E-3</v>
      </c>
    </row>
    <row r="12476" spans="6:6" x14ac:dyDescent="0.3">
      <c r="F12476">
        <v>-1.4350293E-2</v>
      </c>
    </row>
    <row r="12477" spans="6:6" x14ac:dyDescent="0.3">
      <c r="F12477">
        <v>-7.57853E-3</v>
      </c>
    </row>
    <row r="12478" spans="6:6" x14ac:dyDescent="0.3">
      <c r="F12478">
        <v>-4.3578139999999998E-3</v>
      </c>
    </row>
    <row r="12479" spans="6:6" x14ac:dyDescent="0.3">
      <c r="F12479">
        <v>-1.3645165000000001E-2</v>
      </c>
    </row>
    <row r="12480" spans="6:6" x14ac:dyDescent="0.3">
      <c r="F12480">
        <v>-2.6629671000000001E-2</v>
      </c>
    </row>
    <row r="12481" spans="6:6" x14ac:dyDescent="0.3">
      <c r="F12481">
        <v>-3.3858813000000001E-2</v>
      </c>
    </row>
    <row r="12482" spans="6:6" x14ac:dyDescent="0.3">
      <c r="F12482">
        <v>-3.0828672000000001E-2</v>
      </c>
    </row>
    <row r="12483" spans="6:6" x14ac:dyDescent="0.3">
      <c r="F12483">
        <v>-2.1134759999999999E-2</v>
      </c>
    </row>
    <row r="12484" spans="6:6" x14ac:dyDescent="0.3">
      <c r="F12484">
        <v>-1.2126918E-2</v>
      </c>
    </row>
    <row r="12485" spans="6:6" x14ac:dyDescent="0.3">
      <c r="F12485">
        <v>-8.5441100000000006E-3</v>
      </c>
    </row>
    <row r="12486" spans="6:6" x14ac:dyDescent="0.3">
      <c r="F12486">
        <v>-1.8657285999999999E-2</v>
      </c>
    </row>
    <row r="12487" spans="6:6" x14ac:dyDescent="0.3">
      <c r="F12487">
        <v>-4.1107012999999998E-2</v>
      </c>
    </row>
    <row r="12488" spans="6:6" x14ac:dyDescent="0.3">
      <c r="F12488">
        <v>-5.0889860000000002E-2</v>
      </c>
    </row>
    <row r="12489" spans="6:6" x14ac:dyDescent="0.3">
      <c r="F12489">
        <v>-3.0250595000000002E-2</v>
      </c>
    </row>
    <row r="12490" spans="6:6" x14ac:dyDescent="0.3">
      <c r="F12490">
        <v>5.1455229999999999E-3</v>
      </c>
    </row>
    <row r="12491" spans="6:6" x14ac:dyDescent="0.3">
      <c r="F12491">
        <v>2.7252215999999999E-2</v>
      </c>
    </row>
    <row r="12492" spans="6:6" x14ac:dyDescent="0.3">
      <c r="F12492">
        <v>2.7264921000000001E-2</v>
      </c>
    </row>
    <row r="12493" spans="6:6" x14ac:dyDescent="0.3">
      <c r="F12493">
        <v>1.9419585999999999E-2</v>
      </c>
    </row>
    <row r="12494" spans="6:6" x14ac:dyDescent="0.3">
      <c r="F12494">
        <v>1.2577946E-2</v>
      </c>
    </row>
    <row r="12495" spans="6:6" x14ac:dyDescent="0.3">
      <c r="F12495">
        <v>-5.20905E-4</v>
      </c>
    </row>
    <row r="12496" spans="6:6" x14ac:dyDescent="0.3">
      <c r="F12496">
        <v>-1.4483695E-2</v>
      </c>
    </row>
    <row r="12497" spans="6:6" x14ac:dyDescent="0.3">
      <c r="F12497">
        <v>-1.3524468E-2</v>
      </c>
    </row>
    <row r="12498" spans="6:6" x14ac:dyDescent="0.3">
      <c r="F12498">
        <v>-5.1582279999999999E-3</v>
      </c>
    </row>
    <row r="12499" spans="6:6" x14ac:dyDescent="0.3">
      <c r="F12499">
        <v>-6.7527050000000003E-3</v>
      </c>
    </row>
    <row r="12500" spans="6:6" x14ac:dyDescent="0.3">
      <c r="F12500">
        <v>-1.3772215000000001E-2</v>
      </c>
    </row>
    <row r="12501" spans="6:6" x14ac:dyDescent="0.3">
      <c r="F12501">
        <v>-1.2863807999999999E-2</v>
      </c>
    </row>
    <row r="12502" spans="6:6" x14ac:dyDescent="0.3">
      <c r="F12502">
        <v>-6.4986050000000002E-3</v>
      </c>
    </row>
    <row r="12503" spans="6:6" x14ac:dyDescent="0.3">
      <c r="F12503">
        <v>-6.9940999999999996E-3</v>
      </c>
    </row>
    <row r="12504" spans="6:6" x14ac:dyDescent="0.3">
      <c r="F12504">
        <v>-1.3931028E-2</v>
      </c>
    </row>
    <row r="12505" spans="6:6" x14ac:dyDescent="0.3">
      <c r="F12505">
        <v>-1.4617098E-2</v>
      </c>
    </row>
    <row r="12506" spans="6:6" x14ac:dyDescent="0.3">
      <c r="F12506">
        <v>-9.9670690000000003E-3</v>
      </c>
    </row>
    <row r="12507" spans="6:6" x14ac:dyDescent="0.3">
      <c r="F12507">
        <v>-1.1339208999999999E-2</v>
      </c>
    </row>
    <row r="12508" spans="6:6" x14ac:dyDescent="0.3">
      <c r="F12508">
        <v>-1.3219547999999999E-2</v>
      </c>
    </row>
    <row r="12509" spans="6:6" x14ac:dyDescent="0.3">
      <c r="F12509">
        <v>-5.2154009999999997E-3</v>
      </c>
    </row>
    <row r="12510" spans="6:6" x14ac:dyDescent="0.3">
      <c r="F12510">
        <v>3.1190760000000001E-3</v>
      </c>
    </row>
    <row r="12511" spans="6:6" x14ac:dyDescent="0.3">
      <c r="F12511">
        <v>-1.06722E-3</v>
      </c>
    </row>
    <row r="12512" spans="6:6" x14ac:dyDescent="0.3">
      <c r="F12512">
        <v>-9.496984E-3</v>
      </c>
    </row>
    <row r="12513" spans="6:6" x14ac:dyDescent="0.3">
      <c r="F12513">
        <v>-4.1481809999999999E-3</v>
      </c>
    </row>
    <row r="12514" spans="6:6" x14ac:dyDescent="0.3">
      <c r="F12514">
        <v>1.3422827999999999E-2</v>
      </c>
    </row>
    <row r="12515" spans="6:6" x14ac:dyDescent="0.3">
      <c r="F12515">
        <v>2.4399944E-2</v>
      </c>
    </row>
    <row r="12516" spans="6:6" x14ac:dyDescent="0.3">
      <c r="F12516">
        <v>2.2722885000000002E-2</v>
      </c>
    </row>
    <row r="12517" spans="6:6" x14ac:dyDescent="0.3">
      <c r="F12517">
        <v>1.5671612000000001E-2</v>
      </c>
    </row>
    <row r="12518" spans="6:6" x14ac:dyDescent="0.3">
      <c r="F12518">
        <v>4.8914229999999998E-3</v>
      </c>
    </row>
    <row r="12519" spans="6:6" x14ac:dyDescent="0.3">
      <c r="F12519">
        <v>-1.0271989E-2</v>
      </c>
    </row>
    <row r="12520" spans="6:6" x14ac:dyDescent="0.3">
      <c r="F12520">
        <v>-2.6813892999999998E-2</v>
      </c>
    </row>
    <row r="12521" spans="6:6" x14ac:dyDescent="0.3">
      <c r="F12521">
        <v>-4.2091651000000001E-2</v>
      </c>
    </row>
    <row r="12522" spans="6:6" x14ac:dyDescent="0.3">
      <c r="F12522">
        <v>-5.2338229999999999E-2</v>
      </c>
    </row>
    <row r="12523" spans="6:6" x14ac:dyDescent="0.3">
      <c r="F12523">
        <v>-5.2547862000000001E-2</v>
      </c>
    </row>
    <row r="12524" spans="6:6" x14ac:dyDescent="0.3">
      <c r="F12524">
        <v>-4.4067277000000002E-2</v>
      </c>
    </row>
    <row r="12525" spans="6:6" x14ac:dyDescent="0.3">
      <c r="F12525">
        <v>-3.4157381000000001E-2</v>
      </c>
    </row>
    <row r="12526" spans="6:6" x14ac:dyDescent="0.3">
      <c r="F12526">
        <v>-2.3180264999999999E-2</v>
      </c>
    </row>
    <row r="12527" spans="6:6" x14ac:dyDescent="0.3">
      <c r="F12527">
        <v>-5.1645809999999997E-3</v>
      </c>
    </row>
    <row r="12528" spans="6:6" x14ac:dyDescent="0.3">
      <c r="F12528">
        <v>1.4744147000000001E-2</v>
      </c>
    </row>
    <row r="12529" spans="6:6" x14ac:dyDescent="0.3">
      <c r="F12529">
        <v>2.2093986999999999E-2</v>
      </c>
    </row>
    <row r="12530" spans="6:6" x14ac:dyDescent="0.3">
      <c r="F12530">
        <v>1.6433911999999998E-2</v>
      </c>
    </row>
    <row r="12531" spans="6:6" x14ac:dyDescent="0.3">
      <c r="F12531">
        <v>1.467427E-2</v>
      </c>
    </row>
    <row r="12532" spans="6:6" x14ac:dyDescent="0.3">
      <c r="F12532">
        <v>2.4742978999999998E-2</v>
      </c>
    </row>
    <row r="12533" spans="6:6" x14ac:dyDescent="0.3">
      <c r="F12533">
        <v>3.2836061E-2</v>
      </c>
    </row>
    <row r="12534" spans="6:6" x14ac:dyDescent="0.3">
      <c r="F12534">
        <v>2.7067992999999999E-2</v>
      </c>
    </row>
    <row r="12535" spans="6:6" x14ac:dyDescent="0.3">
      <c r="F12535">
        <v>1.4706032000000001E-2</v>
      </c>
    </row>
    <row r="12536" spans="6:6" x14ac:dyDescent="0.3">
      <c r="F12536">
        <v>5.1772859999999997E-3</v>
      </c>
    </row>
    <row r="12537" spans="6:6" x14ac:dyDescent="0.3">
      <c r="F12537">
        <v>-2.4838270000000001E-3</v>
      </c>
    </row>
    <row r="12538" spans="6:6" x14ac:dyDescent="0.3">
      <c r="F12538">
        <v>-6.219095E-3</v>
      </c>
    </row>
    <row r="12539" spans="6:6" x14ac:dyDescent="0.3">
      <c r="F12539">
        <v>1.238737E-3</v>
      </c>
    </row>
    <row r="12540" spans="6:6" x14ac:dyDescent="0.3">
      <c r="F12540">
        <v>1.3969143E-2</v>
      </c>
    </row>
    <row r="12541" spans="6:6" x14ac:dyDescent="0.3">
      <c r="F12541">
        <v>1.6122640000000001E-2</v>
      </c>
    </row>
    <row r="12542" spans="6:6" x14ac:dyDescent="0.3">
      <c r="F12542">
        <v>5.5393780000000002E-3</v>
      </c>
    </row>
    <row r="12543" spans="6:6" x14ac:dyDescent="0.3">
      <c r="F12543">
        <v>-5.660076E-3</v>
      </c>
    </row>
    <row r="12544" spans="6:6" x14ac:dyDescent="0.3">
      <c r="F12544">
        <v>-9.560509E-3</v>
      </c>
    </row>
    <row r="12545" spans="6:6" x14ac:dyDescent="0.3">
      <c r="F12545">
        <v>-1.0462564000000001E-2</v>
      </c>
    </row>
    <row r="12546" spans="6:6" x14ac:dyDescent="0.3">
      <c r="F12546">
        <v>-1.7316908999999998E-2</v>
      </c>
    </row>
    <row r="12547" spans="6:6" x14ac:dyDescent="0.3">
      <c r="F12547">
        <v>-2.8764109999999999E-2</v>
      </c>
    </row>
    <row r="12548" spans="6:6" x14ac:dyDescent="0.3">
      <c r="F12548">
        <v>-3.1489332000000002E-2</v>
      </c>
    </row>
    <row r="12549" spans="6:6" x14ac:dyDescent="0.3">
      <c r="F12549">
        <v>-2.0264468000000001E-2</v>
      </c>
    </row>
    <row r="12550" spans="6:6" x14ac:dyDescent="0.3">
      <c r="F12550">
        <v>-6.2254479999999997E-3</v>
      </c>
    </row>
    <row r="12551" spans="6:6" x14ac:dyDescent="0.3">
      <c r="F12551">
        <v>5.2725700000000005E-4</v>
      </c>
    </row>
    <row r="12552" spans="6:6" x14ac:dyDescent="0.3">
      <c r="F12552">
        <v>2.318662E-3</v>
      </c>
    </row>
    <row r="12553" spans="6:6" x14ac:dyDescent="0.3">
      <c r="F12553">
        <v>2.5092370000000001E-3</v>
      </c>
    </row>
    <row r="12554" spans="6:6" x14ac:dyDescent="0.3">
      <c r="F12554">
        <v>-3.6908010000000001E-3</v>
      </c>
    </row>
    <row r="12555" spans="6:6" x14ac:dyDescent="0.3">
      <c r="F12555">
        <v>-1.6802357E-2</v>
      </c>
    </row>
    <row r="12556" spans="6:6" x14ac:dyDescent="0.3">
      <c r="F12556">
        <v>-2.6966352999999998E-2</v>
      </c>
    </row>
    <row r="12557" spans="6:6" x14ac:dyDescent="0.3">
      <c r="F12557">
        <v>-2.9094439999999999E-2</v>
      </c>
    </row>
    <row r="12558" spans="6:6" x14ac:dyDescent="0.3">
      <c r="F12558">
        <v>-2.7144222999999999E-2</v>
      </c>
    </row>
    <row r="12559" spans="6:6" x14ac:dyDescent="0.3">
      <c r="F12559">
        <v>-2.5162244E-2</v>
      </c>
    </row>
    <row r="12560" spans="6:6" x14ac:dyDescent="0.3">
      <c r="F12560">
        <v>-2.1903413E-2</v>
      </c>
    </row>
    <row r="12561" spans="6:6" x14ac:dyDescent="0.3">
      <c r="F12561">
        <v>-1.0716664000000001E-2</v>
      </c>
    </row>
    <row r="12562" spans="6:6" x14ac:dyDescent="0.3">
      <c r="F12562">
        <v>8.7600950000000007E-3</v>
      </c>
    </row>
    <row r="12563" spans="6:6" x14ac:dyDescent="0.3">
      <c r="F12563">
        <v>2.4272894E-2</v>
      </c>
    </row>
    <row r="12564" spans="6:6" x14ac:dyDescent="0.3">
      <c r="F12564">
        <v>2.7982752999999999E-2</v>
      </c>
    </row>
    <row r="12565" spans="6:6" x14ac:dyDescent="0.3">
      <c r="F12565">
        <v>2.7417381000000001E-2</v>
      </c>
    </row>
    <row r="12566" spans="6:6" x14ac:dyDescent="0.3">
      <c r="F12566">
        <v>2.9920265000000001E-2</v>
      </c>
    </row>
    <row r="12567" spans="6:6" x14ac:dyDescent="0.3">
      <c r="F12567">
        <v>3.02633E-2</v>
      </c>
    </row>
    <row r="12568" spans="6:6" x14ac:dyDescent="0.3">
      <c r="F12568">
        <v>2.1630255000000001E-2</v>
      </c>
    </row>
    <row r="12569" spans="6:6" x14ac:dyDescent="0.3">
      <c r="F12569">
        <v>7.9088600000000002E-3</v>
      </c>
    </row>
    <row r="12570" spans="6:6" x14ac:dyDescent="0.3">
      <c r="F12570">
        <v>-6.16192E-4</v>
      </c>
    </row>
    <row r="12571" spans="6:6" x14ac:dyDescent="0.3">
      <c r="F12571">
        <v>-7.3053699999999996E-4</v>
      </c>
    </row>
    <row r="12572" spans="6:6" x14ac:dyDescent="0.3">
      <c r="F12572">
        <v>-1.2832049999999999E-3</v>
      </c>
    </row>
    <row r="12573" spans="6:6" x14ac:dyDescent="0.3">
      <c r="F12573">
        <v>-7.3879549999999999E-3</v>
      </c>
    </row>
    <row r="12574" spans="6:6" x14ac:dyDescent="0.3">
      <c r="F12574">
        <v>-1.0843714000000001E-2</v>
      </c>
    </row>
    <row r="12575" spans="6:6" x14ac:dyDescent="0.3">
      <c r="F12575">
        <v>-6.6637700000000003E-3</v>
      </c>
    </row>
    <row r="12576" spans="6:6" x14ac:dyDescent="0.3">
      <c r="F12576">
        <v>-2.6045199999999999E-4</v>
      </c>
    </row>
    <row r="12577" spans="6:6" x14ac:dyDescent="0.3">
      <c r="F12577">
        <v>3.5573990000000002E-3</v>
      </c>
    </row>
    <row r="12578" spans="6:6" x14ac:dyDescent="0.3">
      <c r="F12578">
        <v>4.1418289999999996E-3</v>
      </c>
    </row>
    <row r="12579" spans="6:6" x14ac:dyDescent="0.3">
      <c r="F12579">
        <v>2.6616970000000002E-3</v>
      </c>
    </row>
    <row r="12580" spans="6:6" x14ac:dyDescent="0.3">
      <c r="F12580">
        <v>-1.022752E-3</v>
      </c>
    </row>
    <row r="12581" spans="6:6" x14ac:dyDescent="0.3">
      <c r="F12581">
        <v>-9.6430920000000007E-3</v>
      </c>
    </row>
    <row r="12582" spans="6:6" x14ac:dyDescent="0.3">
      <c r="F12582">
        <v>-2.2703826999999999E-2</v>
      </c>
    </row>
    <row r="12583" spans="6:6" x14ac:dyDescent="0.3">
      <c r="F12583">
        <v>-3.4976853000000002E-2</v>
      </c>
    </row>
    <row r="12584" spans="6:6" x14ac:dyDescent="0.3">
      <c r="F12584">
        <v>-4.0554345999999998E-2</v>
      </c>
    </row>
    <row r="12585" spans="6:6" x14ac:dyDescent="0.3">
      <c r="F12585">
        <v>-3.6101244999999997E-2</v>
      </c>
    </row>
    <row r="12586" spans="6:6" x14ac:dyDescent="0.3">
      <c r="F12586">
        <v>-2.4247484E-2</v>
      </c>
    </row>
    <row r="12587" spans="6:6" x14ac:dyDescent="0.3">
      <c r="F12587">
        <v>-1.1478963999999999E-2</v>
      </c>
    </row>
    <row r="12588" spans="6:6" x14ac:dyDescent="0.3">
      <c r="F12588">
        <v>-3.0110839999999998E-3</v>
      </c>
    </row>
    <row r="12589" spans="6:6" x14ac:dyDescent="0.3">
      <c r="F12589">
        <v>1.0608670000000001E-3</v>
      </c>
    </row>
    <row r="12590" spans="6:6" x14ac:dyDescent="0.3">
      <c r="F12590">
        <v>3.4748159999999999E-3</v>
      </c>
    </row>
    <row r="12591" spans="6:6" x14ac:dyDescent="0.3">
      <c r="F12591">
        <v>7.94062E-4</v>
      </c>
    </row>
    <row r="12592" spans="6:6" x14ac:dyDescent="0.3">
      <c r="F12592">
        <v>-7.8516869999999996E-3</v>
      </c>
    </row>
    <row r="12593" spans="6:6" x14ac:dyDescent="0.3">
      <c r="F12593">
        <v>-1.0049651999999999E-2</v>
      </c>
    </row>
    <row r="12594" spans="6:6" x14ac:dyDescent="0.3">
      <c r="F12594">
        <v>-3.3668199999999999E-4</v>
      </c>
    </row>
    <row r="12595" spans="6:6" x14ac:dyDescent="0.3">
      <c r="F12595">
        <v>9.3381720000000005E-3</v>
      </c>
    </row>
    <row r="12596" spans="6:6" x14ac:dyDescent="0.3">
      <c r="F12596">
        <v>9.4525170000000006E-3</v>
      </c>
    </row>
    <row r="12597" spans="6:6" x14ac:dyDescent="0.3">
      <c r="F12597">
        <v>4.6500279999999996E-3</v>
      </c>
    </row>
    <row r="12598" spans="6:6" x14ac:dyDescent="0.3">
      <c r="F12598">
        <v>6.1174549999999999E-3</v>
      </c>
    </row>
    <row r="12599" spans="6:6" x14ac:dyDescent="0.3">
      <c r="F12599">
        <v>1.3994553E-2</v>
      </c>
    </row>
    <row r="12600" spans="6:6" x14ac:dyDescent="0.3">
      <c r="F12600">
        <v>1.7011989000000002E-2</v>
      </c>
    </row>
    <row r="12601" spans="6:6" x14ac:dyDescent="0.3">
      <c r="F12601">
        <v>1.6726127E-2</v>
      </c>
    </row>
    <row r="12602" spans="6:6" x14ac:dyDescent="0.3">
      <c r="F12602">
        <v>2.1979643E-2</v>
      </c>
    </row>
    <row r="12603" spans="6:6" x14ac:dyDescent="0.3">
      <c r="F12603">
        <v>2.5524336000000002E-2</v>
      </c>
    </row>
    <row r="12604" spans="6:6" x14ac:dyDescent="0.3">
      <c r="F12604">
        <v>2.2309972000000001E-2</v>
      </c>
    </row>
    <row r="12605" spans="6:6" x14ac:dyDescent="0.3">
      <c r="F12605">
        <v>2.2093986999999999E-2</v>
      </c>
    </row>
    <row r="12606" spans="6:6" x14ac:dyDescent="0.3">
      <c r="F12606">
        <v>2.4787447000000001E-2</v>
      </c>
    </row>
    <row r="12607" spans="6:6" x14ac:dyDescent="0.3">
      <c r="F12607">
        <v>1.9768972999999999E-2</v>
      </c>
    </row>
    <row r="12608" spans="6:6" x14ac:dyDescent="0.3">
      <c r="F12608">
        <v>6.619303E-3</v>
      </c>
    </row>
    <row r="12609" spans="6:6" x14ac:dyDescent="0.3">
      <c r="F12609">
        <v>-4.4658060000000001E-3</v>
      </c>
    </row>
    <row r="12610" spans="6:6" x14ac:dyDescent="0.3">
      <c r="F12610">
        <v>-3.9449009999999998E-3</v>
      </c>
    </row>
    <row r="12611" spans="6:6" x14ac:dyDescent="0.3">
      <c r="F12611">
        <v>5.170933E-3</v>
      </c>
    </row>
    <row r="12612" spans="6:6" x14ac:dyDescent="0.3">
      <c r="F12612">
        <v>9.6875590000000001E-3</v>
      </c>
    </row>
    <row r="12613" spans="6:6" x14ac:dyDescent="0.3">
      <c r="F12613">
        <v>6.7971730000000001E-3</v>
      </c>
    </row>
    <row r="12614" spans="6:6" x14ac:dyDescent="0.3">
      <c r="F12614">
        <v>4.313346E-3</v>
      </c>
    </row>
    <row r="12615" spans="6:6" x14ac:dyDescent="0.3">
      <c r="F12615">
        <v>1.7151740000000001E-3</v>
      </c>
    </row>
    <row r="12616" spans="6:6" x14ac:dyDescent="0.3">
      <c r="F12616">
        <v>-7.3244299999999998E-3</v>
      </c>
    </row>
    <row r="12617" spans="6:6" x14ac:dyDescent="0.3">
      <c r="F12617">
        <v>-1.9267125999999999E-2</v>
      </c>
    </row>
    <row r="12618" spans="6:6" x14ac:dyDescent="0.3">
      <c r="F12618">
        <v>-2.3275552000000001E-2</v>
      </c>
    </row>
    <row r="12619" spans="6:6" x14ac:dyDescent="0.3">
      <c r="F12619">
        <v>-1.9197248E-2</v>
      </c>
    </row>
    <row r="12620" spans="6:6" x14ac:dyDescent="0.3">
      <c r="F12620">
        <v>-2.0175532999999999E-2</v>
      </c>
    </row>
    <row r="12621" spans="6:6" x14ac:dyDescent="0.3">
      <c r="F12621">
        <v>-3.0155306999999999E-2</v>
      </c>
    </row>
    <row r="12622" spans="6:6" x14ac:dyDescent="0.3">
      <c r="F12622">
        <v>-3.5434233000000002E-2</v>
      </c>
    </row>
    <row r="12623" spans="6:6" x14ac:dyDescent="0.3">
      <c r="F12623">
        <v>-2.7773121000000001E-2</v>
      </c>
    </row>
    <row r="12624" spans="6:6" x14ac:dyDescent="0.3">
      <c r="F12624">
        <v>-1.7253384E-2</v>
      </c>
    </row>
    <row r="12625" spans="6:6" x14ac:dyDescent="0.3">
      <c r="F12625">
        <v>-1.3765863E-2</v>
      </c>
    </row>
    <row r="12626" spans="6:6" x14ac:dyDescent="0.3">
      <c r="F12626">
        <v>-1.4833081999999999E-2</v>
      </c>
    </row>
    <row r="12627" spans="6:6" x14ac:dyDescent="0.3">
      <c r="F12627">
        <v>-1.7907691E-2</v>
      </c>
    </row>
    <row r="12628" spans="6:6" x14ac:dyDescent="0.3">
      <c r="F12628">
        <v>-2.4469821999999999E-2</v>
      </c>
    </row>
    <row r="12629" spans="6:6" x14ac:dyDescent="0.3">
      <c r="F12629">
        <v>-3.1012893999999999E-2</v>
      </c>
    </row>
    <row r="12630" spans="6:6" x14ac:dyDescent="0.3">
      <c r="F12630">
        <v>-3.2130934E-2</v>
      </c>
    </row>
    <row r="12631" spans="6:6" x14ac:dyDescent="0.3">
      <c r="F12631">
        <v>-2.7258568E-2</v>
      </c>
    </row>
    <row r="12632" spans="6:6" x14ac:dyDescent="0.3">
      <c r="F12632">
        <v>-1.4763205E-2</v>
      </c>
    </row>
    <row r="12633" spans="6:6" x14ac:dyDescent="0.3">
      <c r="F12633">
        <v>1.0335514000000001E-2</v>
      </c>
    </row>
    <row r="12634" spans="6:6" x14ac:dyDescent="0.3">
      <c r="F12634">
        <v>4.2892065E-2</v>
      </c>
    </row>
    <row r="12635" spans="6:6" x14ac:dyDescent="0.3">
      <c r="F12635">
        <v>6.5329087999999993E-2</v>
      </c>
    </row>
    <row r="12636" spans="6:6" x14ac:dyDescent="0.3">
      <c r="F12636">
        <v>7.0252274000000003E-2</v>
      </c>
    </row>
    <row r="12637" spans="6:6" x14ac:dyDescent="0.3">
      <c r="F12637">
        <v>6.8918249000000001E-2</v>
      </c>
    </row>
    <row r="12638" spans="6:6" x14ac:dyDescent="0.3">
      <c r="F12638">
        <v>6.9763131000000006E-2</v>
      </c>
    </row>
    <row r="12639" spans="6:6" x14ac:dyDescent="0.3">
      <c r="F12639">
        <v>6.4573141000000001E-2</v>
      </c>
    </row>
    <row r="12640" spans="6:6" x14ac:dyDescent="0.3">
      <c r="F12640">
        <v>4.0757625999999998E-2</v>
      </c>
    </row>
    <row r="12641" spans="6:6" x14ac:dyDescent="0.3">
      <c r="F12641">
        <v>3.5574000000000001E-4</v>
      </c>
    </row>
    <row r="12642" spans="6:6" x14ac:dyDescent="0.3">
      <c r="F12642">
        <v>-3.8737531999999998E-2</v>
      </c>
    </row>
    <row r="12643" spans="6:6" x14ac:dyDescent="0.3">
      <c r="F12643">
        <v>-6.3035835999999998E-2</v>
      </c>
    </row>
    <row r="12644" spans="6:6" x14ac:dyDescent="0.3">
      <c r="F12644">
        <v>-7.3974837000000002E-2</v>
      </c>
    </row>
    <row r="12645" spans="6:6" x14ac:dyDescent="0.3">
      <c r="F12645">
        <v>-7.6820756000000004E-2</v>
      </c>
    </row>
    <row r="12646" spans="6:6" x14ac:dyDescent="0.3">
      <c r="F12646">
        <v>-7.5454968999999997E-2</v>
      </c>
    </row>
    <row r="12647" spans="6:6" x14ac:dyDescent="0.3">
      <c r="F12647">
        <v>-7.4876892E-2</v>
      </c>
    </row>
    <row r="12648" spans="6:6" x14ac:dyDescent="0.3">
      <c r="F12648">
        <v>-7.5302509000000004E-2</v>
      </c>
    </row>
    <row r="12649" spans="6:6" x14ac:dyDescent="0.3">
      <c r="F12649">
        <v>-7.1287730999999993E-2</v>
      </c>
    </row>
    <row r="12650" spans="6:6" x14ac:dyDescent="0.3">
      <c r="F12650">
        <v>-6.2946901E-2</v>
      </c>
    </row>
    <row r="12651" spans="6:6" x14ac:dyDescent="0.3">
      <c r="F12651">
        <v>-5.9656306999999999E-2</v>
      </c>
    </row>
    <row r="12652" spans="6:6" x14ac:dyDescent="0.3">
      <c r="F12652">
        <v>-6.7056966999999995E-2</v>
      </c>
    </row>
    <row r="12653" spans="6:6" x14ac:dyDescent="0.3">
      <c r="F12653">
        <v>-7.7894327999999999E-2</v>
      </c>
    </row>
    <row r="12654" spans="6:6" x14ac:dyDescent="0.3">
      <c r="F12654">
        <v>-8.3484527000000003E-2</v>
      </c>
    </row>
    <row r="12655" spans="6:6" x14ac:dyDescent="0.3">
      <c r="F12655">
        <v>-8.2601529000000007E-2</v>
      </c>
    </row>
    <row r="12656" spans="6:6" x14ac:dyDescent="0.3">
      <c r="F12656">
        <v>-7.2221547999999997E-2</v>
      </c>
    </row>
    <row r="12657" spans="6:6" x14ac:dyDescent="0.3">
      <c r="F12657">
        <v>-4.6995779000000001E-2</v>
      </c>
    </row>
    <row r="12658" spans="6:6" x14ac:dyDescent="0.3">
      <c r="F12658">
        <v>-1.5468332E-2</v>
      </c>
    </row>
    <row r="12659" spans="6:6" x14ac:dyDescent="0.3">
      <c r="F12659">
        <v>3.1127239999999999E-3</v>
      </c>
    </row>
    <row r="12660" spans="6:6" x14ac:dyDescent="0.3">
      <c r="F12660">
        <v>6.3461450000000001E-3</v>
      </c>
    </row>
    <row r="12661" spans="6:6" x14ac:dyDescent="0.3">
      <c r="F12661">
        <v>1.0481621E-2</v>
      </c>
    </row>
    <row r="12662" spans="6:6" x14ac:dyDescent="0.3">
      <c r="F12662">
        <v>2.1465089999999999E-2</v>
      </c>
    </row>
    <row r="12663" spans="6:6" x14ac:dyDescent="0.3">
      <c r="F12663">
        <v>2.4546051999999999E-2</v>
      </c>
    </row>
    <row r="12664" spans="6:6" x14ac:dyDescent="0.3">
      <c r="F12664">
        <v>5.2408109999999997E-3</v>
      </c>
    </row>
    <row r="12665" spans="6:6" x14ac:dyDescent="0.3">
      <c r="F12665">
        <v>-2.6445448E-2</v>
      </c>
    </row>
    <row r="12666" spans="6:6" x14ac:dyDescent="0.3">
      <c r="F12666">
        <v>-4.4975685000000001E-2</v>
      </c>
    </row>
    <row r="12667" spans="6:6" x14ac:dyDescent="0.3">
      <c r="F12667">
        <v>-4.7548446000000001E-2</v>
      </c>
    </row>
    <row r="12668" spans="6:6" x14ac:dyDescent="0.3">
      <c r="F12668">
        <v>-5.6842151E-2</v>
      </c>
    </row>
    <row r="12669" spans="6:6" x14ac:dyDescent="0.3">
      <c r="F12669">
        <v>-7.6109277000000003E-2</v>
      </c>
    </row>
    <row r="12670" spans="6:6" x14ac:dyDescent="0.3">
      <c r="F12670">
        <v>-7.6725469000000004E-2</v>
      </c>
    </row>
    <row r="12671" spans="6:6" x14ac:dyDescent="0.3">
      <c r="F12671">
        <v>-4.1913780999999997E-2</v>
      </c>
    </row>
    <row r="12672" spans="6:6" x14ac:dyDescent="0.3">
      <c r="F12672">
        <v>9.2238270000000004E-3</v>
      </c>
    </row>
    <row r="12673" spans="6:6" x14ac:dyDescent="0.3">
      <c r="F12673">
        <v>5.4027994000000003E-2</v>
      </c>
    </row>
    <row r="12674" spans="6:6" x14ac:dyDescent="0.3">
      <c r="F12674">
        <v>9.5979889999999998E-2</v>
      </c>
    </row>
    <row r="12675" spans="6:6" x14ac:dyDescent="0.3">
      <c r="F12675">
        <v>0.145008468</v>
      </c>
    </row>
    <row r="12676" spans="6:6" x14ac:dyDescent="0.3">
      <c r="F12676">
        <v>0.19159768699999999</v>
      </c>
    </row>
    <row r="12677" spans="6:6" x14ac:dyDescent="0.3">
      <c r="F12677">
        <v>0.22128291</v>
      </c>
    </row>
    <row r="12678" spans="6:6" x14ac:dyDescent="0.3">
      <c r="F12678">
        <v>0.23360040300000001</v>
      </c>
    </row>
    <row r="12679" spans="6:6" x14ac:dyDescent="0.3">
      <c r="F12679">
        <v>0.23485819799999999</v>
      </c>
    </row>
    <row r="12680" spans="6:6" x14ac:dyDescent="0.3">
      <c r="F12680">
        <v>0.22745753799999999</v>
      </c>
    </row>
    <row r="12681" spans="6:6" x14ac:dyDescent="0.3">
      <c r="F12681">
        <v>0.20737729199999999</v>
      </c>
    </row>
    <row r="12682" spans="6:6" x14ac:dyDescent="0.3">
      <c r="F12682">
        <v>0.17263548100000001</v>
      </c>
    </row>
    <row r="12683" spans="6:6" x14ac:dyDescent="0.3">
      <c r="F12683">
        <v>0.132481342</v>
      </c>
    </row>
    <row r="12684" spans="6:6" x14ac:dyDescent="0.3">
      <c r="F12684">
        <v>9.7015347000000002E-2</v>
      </c>
    </row>
    <row r="12685" spans="6:6" x14ac:dyDescent="0.3">
      <c r="F12685">
        <v>6.3690143000000005E-2</v>
      </c>
    </row>
    <row r="12686" spans="6:6" x14ac:dyDescent="0.3">
      <c r="F12686">
        <v>2.4323714E-2</v>
      </c>
    </row>
    <row r="12687" spans="6:6" x14ac:dyDescent="0.3">
      <c r="F12687">
        <v>-2.0429632999999999E-2</v>
      </c>
    </row>
    <row r="12688" spans="6:6" x14ac:dyDescent="0.3">
      <c r="F12688">
        <v>-6.2908785999999994E-2</v>
      </c>
    </row>
    <row r="12689" spans="6:6" x14ac:dyDescent="0.3">
      <c r="F12689">
        <v>-9.6335630000000005E-2</v>
      </c>
    </row>
    <row r="12690" spans="6:6" x14ac:dyDescent="0.3">
      <c r="F12690">
        <v>-0.11452918300000001</v>
      </c>
    </row>
    <row r="12691" spans="6:6" x14ac:dyDescent="0.3">
      <c r="F12691">
        <v>-0.116409523</v>
      </c>
    </row>
    <row r="12692" spans="6:6" x14ac:dyDescent="0.3">
      <c r="F12692">
        <v>-0.11039370699999999</v>
      </c>
    </row>
    <row r="12693" spans="6:6" x14ac:dyDescent="0.3">
      <c r="F12693">
        <v>-0.10514654399999999</v>
      </c>
    </row>
    <row r="12694" spans="6:6" x14ac:dyDescent="0.3">
      <c r="F12694">
        <v>-0.100725206</v>
      </c>
    </row>
    <row r="12695" spans="6:6" x14ac:dyDescent="0.3">
      <c r="F12695">
        <v>-9.5871896999999998E-2</v>
      </c>
    </row>
    <row r="12696" spans="6:6" x14ac:dyDescent="0.3">
      <c r="F12696">
        <v>-9.6519852000000003E-2</v>
      </c>
    </row>
    <row r="12697" spans="6:6" x14ac:dyDescent="0.3">
      <c r="F12697">
        <v>-0.10584531899999999</v>
      </c>
    </row>
    <row r="12698" spans="6:6" x14ac:dyDescent="0.3">
      <c r="F12698">
        <v>-0.11630153</v>
      </c>
    </row>
    <row r="12699" spans="6:6" x14ac:dyDescent="0.3">
      <c r="F12699">
        <v>-0.119973274</v>
      </c>
    </row>
    <row r="12700" spans="6:6" x14ac:dyDescent="0.3">
      <c r="F12700">
        <v>-0.11725440500000001</v>
      </c>
    </row>
    <row r="12701" spans="6:6" x14ac:dyDescent="0.3">
      <c r="F12701">
        <v>-0.11424332099999999</v>
      </c>
    </row>
    <row r="12702" spans="6:6" x14ac:dyDescent="0.3">
      <c r="F12702">
        <v>-0.113697006</v>
      </c>
    </row>
    <row r="12703" spans="6:6" x14ac:dyDescent="0.3">
      <c r="F12703">
        <v>-0.108627713</v>
      </c>
    </row>
    <row r="12704" spans="6:6" x14ac:dyDescent="0.3">
      <c r="F12704">
        <v>-9.1793594000000006E-2</v>
      </c>
    </row>
    <row r="12705" spans="6:6" x14ac:dyDescent="0.3">
      <c r="F12705">
        <v>-6.6809220000000002E-2</v>
      </c>
    </row>
    <row r="12706" spans="6:6" x14ac:dyDescent="0.3">
      <c r="F12706">
        <v>-3.753691E-2</v>
      </c>
    </row>
    <row r="12707" spans="6:6" x14ac:dyDescent="0.3">
      <c r="F12707">
        <v>-4.6373200000000001E-4</v>
      </c>
    </row>
    <row r="12708" spans="6:6" x14ac:dyDescent="0.3">
      <c r="F12708">
        <v>4.1494516000000002E-2</v>
      </c>
    </row>
    <row r="12709" spans="6:6" x14ac:dyDescent="0.3">
      <c r="F12709">
        <v>7.8281830999999996E-2</v>
      </c>
    </row>
    <row r="12710" spans="6:6" x14ac:dyDescent="0.3">
      <c r="F12710">
        <v>0.107986111</v>
      </c>
    </row>
    <row r="12711" spans="6:6" x14ac:dyDescent="0.3">
      <c r="F12711">
        <v>0.13431721399999999</v>
      </c>
    </row>
    <row r="12712" spans="6:6" x14ac:dyDescent="0.3">
      <c r="F12712">
        <v>0.15467697</v>
      </c>
    </row>
    <row r="12713" spans="6:6" x14ac:dyDescent="0.3">
      <c r="F12713">
        <v>0.163176612</v>
      </c>
    </row>
    <row r="12714" spans="6:6" x14ac:dyDescent="0.3">
      <c r="F12714">
        <v>0.160235405</v>
      </c>
    </row>
    <row r="12715" spans="6:6" x14ac:dyDescent="0.3">
      <c r="F12715">
        <v>0.150878176</v>
      </c>
    </row>
    <row r="12716" spans="6:6" x14ac:dyDescent="0.3">
      <c r="F12716">
        <v>0.13540349099999999</v>
      </c>
    </row>
    <row r="12717" spans="6:6" x14ac:dyDescent="0.3">
      <c r="F12717">
        <v>0.110927317</v>
      </c>
    </row>
    <row r="12718" spans="6:6" x14ac:dyDescent="0.3">
      <c r="F12718">
        <v>8.0568730000000005E-2</v>
      </c>
    </row>
    <row r="12719" spans="6:6" x14ac:dyDescent="0.3">
      <c r="F12719">
        <v>4.6671801999999998E-2</v>
      </c>
    </row>
    <row r="12720" spans="6:6" x14ac:dyDescent="0.3">
      <c r="F12720">
        <v>-7.94062E-4</v>
      </c>
    </row>
    <row r="12721" spans="6:6" x14ac:dyDescent="0.3">
      <c r="F12721">
        <v>-7.0766826000000005E-2</v>
      </c>
    </row>
    <row r="12722" spans="6:6" x14ac:dyDescent="0.3">
      <c r="F12722">
        <v>-0.15182469800000001</v>
      </c>
    </row>
    <row r="12723" spans="6:6" x14ac:dyDescent="0.3">
      <c r="F12723">
        <v>-0.22233742400000001</v>
      </c>
    </row>
    <row r="12724" spans="6:6" x14ac:dyDescent="0.3">
      <c r="F12724">
        <v>-0.27393241200000001</v>
      </c>
    </row>
    <row r="12725" spans="6:6" x14ac:dyDescent="0.3">
      <c r="F12725">
        <v>-0.31185682399999998</v>
      </c>
    </row>
    <row r="12726" spans="6:6" x14ac:dyDescent="0.3">
      <c r="F12726">
        <v>-0.335151433</v>
      </c>
    </row>
    <row r="12727" spans="6:6" x14ac:dyDescent="0.3">
      <c r="F12727">
        <v>-0.33304875699999997</v>
      </c>
    </row>
    <row r="12728" spans="6:6" x14ac:dyDescent="0.3">
      <c r="F12728">
        <v>-0.30117192199999998</v>
      </c>
    </row>
    <row r="12729" spans="6:6" x14ac:dyDescent="0.3">
      <c r="F12729">
        <v>-0.242309677</v>
      </c>
    </row>
    <row r="12730" spans="6:6" x14ac:dyDescent="0.3">
      <c r="F12730">
        <v>-0.15789133399999999</v>
      </c>
    </row>
    <row r="12731" spans="6:6" x14ac:dyDescent="0.3">
      <c r="F12731">
        <v>-5.6823092999999998E-2</v>
      </c>
    </row>
    <row r="12732" spans="6:6" x14ac:dyDescent="0.3">
      <c r="F12732">
        <v>4.6214421999999998E-2</v>
      </c>
    </row>
    <row r="12733" spans="6:6" x14ac:dyDescent="0.3">
      <c r="F12733">
        <v>0.149620382</v>
      </c>
    </row>
    <row r="12734" spans="6:6" x14ac:dyDescent="0.3">
      <c r="F12734">
        <v>0.25609459800000001</v>
      </c>
    </row>
    <row r="12735" spans="6:6" x14ac:dyDescent="0.3">
      <c r="F12735">
        <v>0.348586966</v>
      </c>
    </row>
    <row r="12736" spans="6:6" x14ac:dyDescent="0.3">
      <c r="F12736">
        <v>0.40042334899999998</v>
      </c>
    </row>
    <row r="12737" spans="6:6" x14ac:dyDescent="0.3">
      <c r="F12737">
        <v>0.40485739199999998</v>
      </c>
    </row>
    <row r="12738" spans="6:6" x14ac:dyDescent="0.3">
      <c r="F12738">
        <v>0.37679205700000001</v>
      </c>
    </row>
    <row r="12739" spans="6:6" x14ac:dyDescent="0.3">
      <c r="F12739">
        <v>0.33020918999999999</v>
      </c>
    </row>
    <row r="12740" spans="6:6" x14ac:dyDescent="0.3">
      <c r="F12740">
        <v>0.26811987599999998</v>
      </c>
    </row>
    <row r="12741" spans="6:6" x14ac:dyDescent="0.3">
      <c r="F12741">
        <v>0.190238253</v>
      </c>
    </row>
    <row r="12742" spans="6:6" x14ac:dyDescent="0.3">
      <c r="F12742">
        <v>0.104682812</v>
      </c>
    </row>
    <row r="12743" spans="6:6" x14ac:dyDescent="0.3">
      <c r="F12743">
        <v>2.8198738000000001E-2</v>
      </c>
    </row>
    <row r="12744" spans="6:6" x14ac:dyDescent="0.3">
      <c r="F12744">
        <v>-3.4659228E-2</v>
      </c>
    </row>
    <row r="12745" spans="6:6" x14ac:dyDescent="0.3">
      <c r="F12745">
        <v>-9.6018005000000003E-2</v>
      </c>
    </row>
    <row r="12746" spans="6:6" x14ac:dyDescent="0.3">
      <c r="F12746">
        <v>-0.15747206899999999</v>
      </c>
    </row>
    <row r="12747" spans="6:6" x14ac:dyDescent="0.3">
      <c r="F12747">
        <v>-0.20275267299999999</v>
      </c>
    </row>
    <row r="12748" spans="6:6" x14ac:dyDescent="0.3">
      <c r="F12748">
        <v>-0.22002511499999999</v>
      </c>
    </row>
    <row r="12749" spans="6:6" x14ac:dyDescent="0.3">
      <c r="F12749">
        <v>-0.213825077</v>
      </c>
    </row>
    <row r="12750" spans="6:6" x14ac:dyDescent="0.3">
      <c r="F12750">
        <v>-0.19565058099999999</v>
      </c>
    </row>
    <row r="12751" spans="6:6" x14ac:dyDescent="0.3">
      <c r="F12751">
        <v>-0.16723585799999999</v>
      </c>
    </row>
    <row r="12752" spans="6:6" x14ac:dyDescent="0.3">
      <c r="F12752">
        <v>-0.120227374</v>
      </c>
    </row>
    <row r="12753" spans="6:6" x14ac:dyDescent="0.3">
      <c r="F12753">
        <v>-5.6137023000000001E-2</v>
      </c>
    </row>
    <row r="12754" spans="6:6" x14ac:dyDescent="0.3">
      <c r="F12754">
        <v>7.4641849999999999E-3</v>
      </c>
    </row>
    <row r="12755" spans="6:6" x14ac:dyDescent="0.3">
      <c r="F12755">
        <v>5.4409144E-2</v>
      </c>
    </row>
    <row r="12756" spans="6:6" x14ac:dyDescent="0.3">
      <c r="F12756">
        <v>8.0124055E-2</v>
      </c>
    </row>
    <row r="12757" spans="6:6" x14ac:dyDescent="0.3">
      <c r="F12757">
        <v>8.4958305999999997E-2</v>
      </c>
    </row>
    <row r="12758" spans="6:6" x14ac:dyDescent="0.3">
      <c r="F12758">
        <v>7.1529125999999998E-2</v>
      </c>
    </row>
    <row r="12759" spans="6:6" x14ac:dyDescent="0.3">
      <c r="F12759">
        <v>4.7637380999999999E-2</v>
      </c>
    </row>
    <row r="12760" spans="6:6" x14ac:dyDescent="0.3">
      <c r="F12760">
        <v>1.9527578E-2</v>
      </c>
    </row>
    <row r="12761" spans="6:6" x14ac:dyDescent="0.3">
      <c r="F12761">
        <v>-1.4382054999999999E-2</v>
      </c>
    </row>
    <row r="12762" spans="6:6" x14ac:dyDescent="0.3">
      <c r="F12762">
        <v>-5.5495421000000003E-2</v>
      </c>
    </row>
    <row r="12763" spans="6:6" x14ac:dyDescent="0.3">
      <c r="F12763">
        <v>-0.102179928</v>
      </c>
    </row>
    <row r="12764" spans="6:6" x14ac:dyDescent="0.3">
      <c r="F12764">
        <v>-0.15630956200000001</v>
      </c>
    </row>
    <row r="12765" spans="6:6" x14ac:dyDescent="0.3">
      <c r="F12765">
        <v>-0.212929375</v>
      </c>
    </row>
    <row r="12766" spans="6:6" x14ac:dyDescent="0.3">
      <c r="F12766">
        <v>-0.25158432400000003</v>
      </c>
    </row>
    <row r="12767" spans="6:6" x14ac:dyDescent="0.3">
      <c r="F12767">
        <v>-0.25927719900000001</v>
      </c>
    </row>
    <row r="12768" spans="6:6" x14ac:dyDescent="0.3">
      <c r="F12768">
        <v>-0.24110905499999999</v>
      </c>
    </row>
    <row r="12769" spans="6:6" x14ac:dyDescent="0.3">
      <c r="F12769">
        <v>-0.19974794200000001</v>
      </c>
    </row>
    <row r="12770" spans="6:6" x14ac:dyDescent="0.3">
      <c r="F12770">
        <v>-0.133650202</v>
      </c>
    </row>
    <row r="12771" spans="6:6" x14ac:dyDescent="0.3">
      <c r="F12771">
        <v>-5.1353593000000003E-2</v>
      </c>
    </row>
    <row r="12772" spans="6:6" x14ac:dyDescent="0.3">
      <c r="F12772">
        <v>3.3782582999999998E-2</v>
      </c>
    </row>
    <row r="12773" spans="6:6" x14ac:dyDescent="0.3">
      <c r="F12773">
        <v>0.111867487</v>
      </c>
    </row>
    <row r="12774" spans="6:6" x14ac:dyDescent="0.3">
      <c r="F12774">
        <v>0.17469369000000001</v>
      </c>
    </row>
    <row r="12775" spans="6:6" x14ac:dyDescent="0.3">
      <c r="F12775">
        <v>0.21860215599999999</v>
      </c>
    </row>
    <row r="12776" spans="6:6" x14ac:dyDescent="0.3">
      <c r="F12776">
        <v>0.245441459</v>
      </c>
    </row>
    <row r="12777" spans="6:6" x14ac:dyDescent="0.3">
      <c r="F12777">
        <v>0.25618988500000001</v>
      </c>
    </row>
    <row r="12778" spans="6:6" x14ac:dyDescent="0.3">
      <c r="F12778">
        <v>0.25062509700000002</v>
      </c>
    </row>
    <row r="12779" spans="6:6" x14ac:dyDescent="0.3">
      <c r="F12779">
        <v>0.23130715099999999</v>
      </c>
    </row>
    <row r="12780" spans="6:6" x14ac:dyDescent="0.3">
      <c r="F12780">
        <v>0.203184643</v>
      </c>
    </row>
    <row r="12781" spans="6:6" x14ac:dyDescent="0.3">
      <c r="F12781">
        <v>0.170494689</v>
      </c>
    </row>
    <row r="12782" spans="6:6" x14ac:dyDescent="0.3">
      <c r="F12782">
        <v>0.133472332</v>
      </c>
    </row>
    <row r="12783" spans="6:6" x14ac:dyDescent="0.3">
      <c r="F12783">
        <v>8.9976779000000007E-2</v>
      </c>
    </row>
    <row r="12784" spans="6:6" x14ac:dyDescent="0.3">
      <c r="F12784">
        <v>4.0662338999999999E-2</v>
      </c>
    </row>
    <row r="12785" spans="6:6" x14ac:dyDescent="0.3">
      <c r="F12785">
        <v>-1.3511763E-2</v>
      </c>
    </row>
    <row r="12786" spans="6:6" x14ac:dyDescent="0.3">
      <c r="F12786">
        <v>-7.6191859000000001E-2</v>
      </c>
    </row>
    <row r="12787" spans="6:6" x14ac:dyDescent="0.3">
      <c r="F12787">
        <v>-0.14462096599999999</v>
      </c>
    </row>
    <row r="12788" spans="6:6" x14ac:dyDescent="0.3">
      <c r="F12788">
        <v>-0.200338724</v>
      </c>
    </row>
    <row r="12789" spans="6:6" x14ac:dyDescent="0.3">
      <c r="F12789">
        <v>-0.22805467200000001</v>
      </c>
    </row>
    <row r="12790" spans="6:6" x14ac:dyDescent="0.3">
      <c r="F12790">
        <v>-0.229973127</v>
      </c>
    </row>
    <row r="12791" spans="6:6" x14ac:dyDescent="0.3">
      <c r="F12791">
        <v>-0.21174781000000001</v>
      </c>
    </row>
    <row r="12792" spans="6:6" x14ac:dyDescent="0.3">
      <c r="F12792">
        <v>-0.171974821</v>
      </c>
    </row>
    <row r="12793" spans="6:6" x14ac:dyDescent="0.3">
      <c r="F12793">
        <v>-0.108354556</v>
      </c>
    </row>
    <row r="12794" spans="6:6" x14ac:dyDescent="0.3">
      <c r="F12794">
        <v>-2.9977436999999999E-2</v>
      </c>
    </row>
    <row r="12795" spans="6:6" x14ac:dyDescent="0.3">
      <c r="F12795">
        <v>4.2186938E-2</v>
      </c>
    </row>
    <row r="12796" spans="6:6" x14ac:dyDescent="0.3">
      <c r="F12796">
        <v>9.3095856000000005E-2</v>
      </c>
    </row>
    <row r="12797" spans="6:6" x14ac:dyDescent="0.3">
      <c r="F12797">
        <v>0.119446017</v>
      </c>
    </row>
    <row r="12798" spans="6:6" x14ac:dyDescent="0.3">
      <c r="F12798">
        <v>0.120443359</v>
      </c>
    </row>
    <row r="12799" spans="6:6" x14ac:dyDescent="0.3">
      <c r="F12799">
        <v>0.10080143599999999</v>
      </c>
    </row>
    <row r="12800" spans="6:6" x14ac:dyDescent="0.3">
      <c r="F12800">
        <v>7.2227899999999998E-2</v>
      </c>
    </row>
    <row r="12801" spans="6:6" x14ac:dyDescent="0.3">
      <c r="F12801">
        <v>3.8947163999999999E-2</v>
      </c>
    </row>
    <row r="12802" spans="6:6" x14ac:dyDescent="0.3">
      <c r="F12802">
        <v>-2.8395669999999999E-3</v>
      </c>
    </row>
    <row r="12803" spans="6:6" x14ac:dyDescent="0.3">
      <c r="F12803">
        <v>-4.5928559000000001E-2</v>
      </c>
    </row>
    <row r="12804" spans="6:6" x14ac:dyDescent="0.3">
      <c r="F12804">
        <v>-7.6890633999999999E-2</v>
      </c>
    </row>
    <row r="12805" spans="6:6" x14ac:dyDescent="0.3">
      <c r="F12805">
        <v>-0.100305941</v>
      </c>
    </row>
    <row r="12806" spans="6:6" x14ac:dyDescent="0.3">
      <c r="F12806">
        <v>-0.12616695999999999</v>
      </c>
    </row>
    <row r="12807" spans="6:6" x14ac:dyDescent="0.3">
      <c r="F12807">
        <v>-0.14354104100000001</v>
      </c>
    </row>
    <row r="12808" spans="6:6" x14ac:dyDescent="0.3">
      <c r="F12808">
        <v>-0.142137139</v>
      </c>
    </row>
    <row r="12809" spans="6:6" x14ac:dyDescent="0.3">
      <c r="F12809">
        <v>-0.13436168200000001</v>
      </c>
    </row>
    <row r="12810" spans="6:6" x14ac:dyDescent="0.3">
      <c r="F12810">
        <v>-0.124470843</v>
      </c>
    </row>
    <row r="12811" spans="6:6" x14ac:dyDescent="0.3">
      <c r="F12811">
        <v>-9.2670238000000002E-2</v>
      </c>
    </row>
    <row r="12812" spans="6:6" x14ac:dyDescent="0.3">
      <c r="F12812">
        <v>-3.0155306999999999E-2</v>
      </c>
    </row>
    <row r="12813" spans="6:6" x14ac:dyDescent="0.3">
      <c r="F12813">
        <v>4.2021772999999998E-2</v>
      </c>
    </row>
    <row r="12814" spans="6:6" x14ac:dyDescent="0.3">
      <c r="F12814">
        <v>9.5763904999999996E-2</v>
      </c>
    </row>
    <row r="12815" spans="6:6" x14ac:dyDescent="0.3">
      <c r="F12815">
        <v>0.124076988</v>
      </c>
    </row>
    <row r="12816" spans="6:6" x14ac:dyDescent="0.3">
      <c r="F12816">
        <v>0.143083661</v>
      </c>
    </row>
    <row r="12817" spans="6:6" x14ac:dyDescent="0.3">
      <c r="F12817">
        <v>0.16189340699999999</v>
      </c>
    </row>
    <row r="12818" spans="6:6" x14ac:dyDescent="0.3">
      <c r="F12818">
        <v>0.166524378</v>
      </c>
    </row>
    <row r="12819" spans="6:6" x14ac:dyDescent="0.3">
      <c r="F12819">
        <v>0.144722606</v>
      </c>
    </row>
    <row r="12820" spans="6:6" x14ac:dyDescent="0.3">
      <c r="F12820">
        <v>0.104581172</v>
      </c>
    </row>
    <row r="12821" spans="6:6" x14ac:dyDescent="0.3">
      <c r="F12821">
        <v>6.3734610999999997E-2</v>
      </c>
    </row>
    <row r="12822" spans="6:6" x14ac:dyDescent="0.3">
      <c r="F12822">
        <v>3.2969463999999997E-2</v>
      </c>
    </row>
    <row r="12823" spans="6:6" x14ac:dyDescent="0.3">
      <c r="F12823">
        <v>1.2025278E-2</v>
      </c>
    </row>
    <row r="12824" spans="6:6" x14ac:dyDescent="0.3">
      <c r="F12824">
        <v>-6.6065999999999998E-4</v>
      </c>
    </row>
    <row r="12825" spans="6:6" x14ac:dyDescent="0.3">
      <c r="F12825">
        <v>-3.6209240000000002E-3</v>
      </c>
    </row>
    <row r="12826" spans="6:6" x14ac:dyDescent="0.3">
      <c r="F12826">
        <v>-3.9703109999999998E-3</v>
      </c>
    </row>
    <row r="12827" spans="6:6" x14ac:dyDescent="0.3">
      <c r="F12827">
        <v>-1.7501131999999999E-2</v>
      </c>
    </row>
    <row r="12828" spans="6:6" x14ac:dyDescent="0.3">
      <c r="F12828">
        <v>-4.6150897000000003E-2</v>
      </c>
    </row>
    <row r="12829" spans="6:6" x14ac:dyDescent="0.3">
      <c r="F12829">
        <v>-7.0963753000000004E-2</v>
      </c>
    </row>
    <row r="12830" spans="6:6" x14ac:dyDescent="0.3">
      <c r="F12830">
        <v>-7.7786335999999998E-2</v>
      </c>
    </row>
    <row r="12831" spans="6:6" x14ac:dyDescent="0.3">
      <c r="F12831">
        <v>-7.4044714999999997E-2</v>
      </c>
    </row>
    <row r="12832" spans="6:6" x14ac:dyDescent="0.3">
      <c r="F12832">
        <v>-7.1732405999999999E-2</v>
      </c>
    </row>
    <row r="12833" spans="6:6" x14ac:dyDescent="0.3">
      <c r="F12833">
        <v>-6.8867428999999994E-2</v>
      </c>
    </row>
    <row r="12834" spans="6:6" x14ac:dyDescent="0.3">
      <c r="F12834">
        <v>-5.5654233999999997E-2</v>
      </c>
    </row>
    <row r="12835" spans="6:6" x14ac:dyDescent="0.3">
      <c r="F12835">
        <v>-3.1171707E-2</v>
      </c>
    </row>
    <row r="12836" spans="6:6" x14ac:dyDescent="0.3">
      <c r="F12836">
        <v>-5.9776999999999999E-3</v>
      </c>
    </row>
    <row r="12837" spans="6:6" x14ac:dyDescent="0.3">
      <c r="F12837">
        <v>1.1421791000000001E-2</v>
      </c>
    </row>
    <row r="12838" spans="6:6" x14ac:dyDescent="0.3">
      <c r="F12838">
        <v>2.2830876999999999E-2</v>
      </c>
    </row>
    <row r="12839" spans="6:6" x14ac:dyDescent="0.3">
      <c r="F12839">
        <v>3.4309841000000001E-2</v>
      </c>
    </row>
    <row r="12840" spans="6:6" x14ac:dyDescent="0.3">
      <c r="F12840">
        <v>4.5763393999999999E-2</v>
      </c>
    </row>
    <row r="12841" spans="6:6" x14ac:dyDescent="0.3">
      <c r="F12841">
        <v>5.1309124999999997E-2</v>
      </c>
    </row>
    <row r="12842" spans="6:6" x14ac:dyDescent="0.3">
      <c r="F12842">
        <v>5.3144996999999999E-2</v>
      </c>
    </row>
    <row r="12843" spans="6:6" x14ac:dyDescent="0.3">
      <c r="F12843">
        <v>6.0437664000000002E-2</v>
      </c>
    </row>
    <row r="12844" spans="6:6" x14ac:dyDescent="0.3">
      <c r="F12844">
        <v>7.0989162999999994E-2</v>
      </c>
    </row>
    <row r="12845" spans="6:6" x14ac:dyDescent="0.3">
      <c r="F12845">
        <v>7.3326882999999995E-2</v>
      </c>
    </row>
    <row r="12846" spans="6:6" x14ac:dyDescent="0.3">
      <c r="F12846">
        <v>6.2889729000000005E-2</v>
      </c>
    </row>
    <row r="12847" spans="6:6" x14ac:dyDescent="0.3">
      <c r="F12847">
        <v>4.4251499999999999E-2</v>
      </c>
    </row>
    <row r="12848" spans="6:6" x14ac:dyDescent="0.3">
      <c r="F12848">
        <v>2.2093986999999999E-2</v>
      </c>
    </row>
    <row r="12849" spans="6:6" x14ac:dyDescent="0.3">
      <c r="F12849">
        <v>-5.0692929999999999E-3</v>
      </c>
    </row>
    <row r="12850" spans="6:6" x14ac:dyDescent="0.3">
      <c r="F12850">
        <v>-3.5681980000000002E-2</v>
      </c>
    </row>
    <row r="12851" spans="6:6" x14ac:dyDescent="0.3">
      <c r="F12851">
        <v>-5.7172480999999997E-2</v>
      </c>
    </row>
    <row r="12852" spans="6:6" x14ac:dyDescent="0.3">
      <c r="F12852">
        <v>-6.3328050999999996E-2</v>
      </c>
    </row>
    <row r="12853" spans="6:6" x14ac:dyDescent="0.3">
      <c r="F12853">
        <v>-6.2673744000000003E-2</v>
      </c>
    </row>
    <row r="12854" spans="6:6" x14ac:dyDescent="0.3">
      <c r="F12854">
        <v>-5.8550972999999999E-2</v>
      </c>
    </row>
    <row r="12855" spans="6:6" x14ac:dyDescent="0.3">
      <c r="F12855">
        <v>-4.5725279000000001E-2</v>
      </c>
    </row>
    <row r="12856" spans="6:6" x14ac:dyDescent="0.3">
      <c r="F12856">
        <v>-2.7538078000000001E-2</v>
      </c>
    </row>
    <row r="12857" spans="6:6" x14ac:dyDescent="0.3">
      <c r="F12857">
        <v>-1.3613403E-2</v>
      </c>
    </row>
    <row r="12858" spans="6:6" x14ac:dyDescent="0.3">
      <c r="F12858">
        <v>-4.7389629999999997E-3</v>
      </c>
    </row>
    <row r="12859" spans="6:6" x14ac:dyDescent="0.3">
      <c r="F12859">
        <v>5.0248259999999996E-3</v>
      </c>
    </row>
    <row r="12860" spans="6:6" x14ac:dyDescent="0.3">
      <c r="F12860">
        <v>1.586854E-2</v>
      </c>
    </row>
    <row r="12861" spans="6:6" x14ac:dyDescent="0.3">
      <c r="F12861">
        <v>2.1776363E-2</v>
      </c>
    </row>
    <row r="12862" spans="6:6" x14ac:dyDescent="0.3">
      <c r="F12862">
        <v>1.9743562999999999E-2</v>
      </c>
    </row>
    <row r="12863" spans="6:6" x14ac:dyDescent="0.3">
      <c r="F12863">
        <v>1.1675891000000001E-2</v>
      </c>
    </row>
    <row r="12864" spans="6:6" x14ac:dyDescent="0.3">
      <c r="F12864">
        <v>-3.5002259999999999E-3</v>
      </c>
    </row>
    <row r="12865" spans="6:6" x14ac:dyDescent="0.3">
      <c r="F12865">
        <v>-2.9056325000000001E-2</v>
      </c>
    </row>
    <row r="12866" spans="6:6" x14ac:dyDescent="0.3">
      <c r="F12866">
        <v>-6.0151801999999997E-2</v>
      </c>
    </row>
    <row r="12867" spans="6:6" x14ac:dyDescent="0.3">
      <c r="F12867">
        <v>-8.5758720999999996E-2</v>
      </c>
    </row>
    <row r="12868" spans="6:6" x14ac:dyDescent="0.3">
      <c r="F12868">
        <v>-9.8578060999999995E-2</v>
      </c>
    </row>
    <row r="12869" spans="6:6" x14ac:dyDescent="0.3">
      <c r="F12869">
        <v>-9.7593423999999998E-2</v>
      </c>
    </row>
    <row r="12870" spans="6:6" x14ac:dyDescent="0.3">
      <c r="F12870">
        <v>-8.7785167999999997E-2</v>
      </c>
    </row>
    <row r="12871" spans="6:6" x14ac:dyDescent="0.3">
      <c r="F12871">
        <v>-7.6191859000000001E-2</v>
      </c>
    </row>
    <row r="12872" spans="6:6" x14ac:dyDescent="0.3">
      <c r="F12872">
        <v>-5.9287861999999997E-2</v>
      </c>
    </row>
    <row r="12873" spans="6:6" x14ac:dyDescent="0.3">
      <c r="F12873">
        <v>-2.6070651E-2</v>
      </c>
    </row>
    <row r="12874" spans="6:6" x14ac:dyDescent="0.3">
      <c r="F12874">
        <v>1.1548841000000001E-2</v>
      </c>
    </row>
    <row r="12875" spans="6:6" x14ac:dyDescent="0.3">
      <c r="F12875">
        <v>2.0645618000000001E-2</v>
      </c>
    </row>
    <row r="12876" spans="6:6" x14ac:dyDescent="0.3">
      <c r="F12876">
        <v>-6.5748350000000002E-3</v>
      </c>
    </row>
    <row r="12877" spans="6:6" x14ac:dyDescent="0.3">
      <c r="F12877">
        <v>-4.2085298E-2</v>
      </c>
    </row>
    <row r="12878" spans="6:6" x14ac:dyDescent="0.3">
      <c r="F12878">
        <v>-5.7629859999999998E-2</v>
      </c>
    </row>
    <row r="12879" spans="6:6" x14ac:dyDescent="0.3">
      <c r="F12879">
        <v>-5.1417116999999998E-2</v>
      </c>
    </row>
    <row r="12880" spans="6:6" x14ac:dyDescent="0.3">
      <c r="F12880">
        <v>-4.1329351E-2</v>
      </c>
    </row>
    <row r="12881" spans="6:6" x14ac:dyDescent="0.3">
      <c r="F12881">
        <v>-3.2658191000000003E-2</v>
      </c>
    </row>
    <row r="12882" spans="6:6" x14ac:dyDescent="0.3">
      <c r="F12882">
        <v>-6.3652029999999998E-3</v>
      </c>
    </row>
    <row r="12883" spans="6:6" x14ac:dyDescent="0.3">
      <c r="F12883">
        <v>4.8977758000000003E-2</v>
      </c>
    </row>
    <row r="12884" spans="6:6" x14ac:dyDescent="0.3">
      <c r="F12884">
        <v>0.11808022999999999</v>
      </c>
    </row>
    <row r="12885" spans="6:6" x14ac:dyDescent="0.3">
      <c r="F12885">
        <v>0.183917517</v>
      </c>
    </row>
    <row r="12886" spans="6:6" x14ac:dyDescent="0.3">
      <c r="F12886">
        <v>0.242093693</v>
      </c>
    </row>
    <row r="12887" spans="6:6" x14ac:dyDescent="0.3">
      <c r="F12887">
        <v>0.28293390099999999</v>
      </c>
    </row>
    <row r="12888" spans="6:6" x14ac:dyDescent="0.3">
      <c r="F12888">
        <v>0.28933086600000002</v>
      </c>
    </row>
    <row r="12889" spans="6:6" x14ac:dyDescent="0.3">
      <c r="F12889">
        <v>0.25319150600000001</v>
      </c>
    </row>
    <row r="12890" spans="6:6" x14ac:dyDescent="0.3">
      <c r="F12890">
        <v>0.18026483099999999</v>
      </c>
    </row>
    <row r="12891" spans="6:6" x14ac:dyDescent="0.3">
      <c r="F12891">
        <v>9.3762867999999999E-2</v>
      </c>
    </row>
    <row r="12892" spans="6:6" x14ac:dyDescent="0.3">
      <c r="F12892">
        <v>2.0893365000000001E-2</v>
      </c>
    </row>
    <row r="12893" spans="6:6" x14ac:dyDescent="0.3">
      <c r="F12893">
        <v>-4.3470143000000003E-2</v>
      </c>
    </row>
    <row r="12894" spans="6:6" x14ac:dyDescent="0.3">
      <c r="F12894">
        <v>-0.118810767</v>
      </c>
    </row>
    <row r="12895" spans="6:6" x14ac:dyDescent="0.3">
      <c r="F12895">
        <v>-0.188650128</v>
      </c>
    </row>
    <row r="12896" spans="6:6" x14ac:dyDescent="0.3">
      <c r="F12896">
        <v>-0.22285197700000001</v>
      </c>
    </row>
    <row r="12897" spans="6:6" x14ac:dyDescent="0.3">
      <c r="F12897">
        <v>-0.21985359800000001</v>
      </c>
    </row>
    <row r="12898" spans="6:6" x14ac:dyDescent="0.3">
      <c r="F12898">
        <v>-0.19404975099999999</v>
      </c>
    </row>
    <row r="12899" spans="6:6" x14ac:dyDescent="0.3">
      <c r="F12899">
        <v>-0.15797391599999999</v>
      </c>
    </row>
    <row r="12900" spans="6:6" x14ac:dyDescent="0.3">
      <c r="F12900">
        <v>-0.1239817</v>
      </c>
    </row>
    <row r="12901" spans="6:6" x14ac:dyDescent="0.3">
      <c r="F12901">
        <v>-0.106074009</v>
      </c>
    </row>
    <row r="12902" spans="6:6" x14ac:dyDescent="0.3">
      <c r="F12902">
        <v>-0.111283057</v>
      </c>
    </row>
    <row r="12903" spans="6:6" x14ac:dyDescent="0.3">
      <c r="F12903">
        <v>-0.124655065</v>
      </c>
    </row>
    <row r="12904" spans="6:6" x14ac:dyDescent="0.3">
      <c r="F12904">
        <v>-0.120932501</v>
      </c>
    </row>
    <row r="12905" spans="6:6" x14ac:dyDescent="0.3">
      <c r="F12905">
        <v>-9.7987278999999997E-2</v>
      </c>
    </row>
    <row r="12906" spans="6:6" x14ac:dyDescent="0.3">
      <c r="F12906">
        <v>-7.4521151999999993E-2</v>
      </c>
    </row>
    <row r="12907" spans="6:6" x14ac:dyDescent="0.3">
      <c r="F12907">
        <v>-5.3850123999999999E-2</v>
      </c>
    </row>
    <row r="12908" spans="6:6" x14ac:dyDescent="0.3">
      <c r="F12908">
        <v>-2.0061188000000001E-2</v>
      </c>
    </row>
    <row r="12909" spans="6:6" x14ac:dyDescent="0.3">
      <c r="F12909">
        <v>3.4811688E-2</v>
      </c>
    </row>
    <row r="12910" spans="6:6" x14ac:dyDescent="0.3">
      <c r="F12910">
        <v>0.106201059</v>
      </c>
    </row>
    <row r="12911" spans="6:6" x14ac:dyDescent="0.3">
      <c r="F12911">
        <v>0.18453370999999999</v>
      </c>
    </row>
    <row r="12912" spans="6:6" x14ac:dyDescent="0.3">
      <c r="F12912">
        <v>0.25125399399999998</v>
      </c>
    </row>
    <row r="12913" spans="6:6" x14ac:dyDescent="0.3">
      <c r="F12913">
        <v>0.28320070600000002</v>
      </c>
    </row>
    <row r="12914" spans="6:6" x14ac:dyDescent="0.3">
      <c r="F12914">
        <v>0.269549188</v>
      </c>
    </row>
    <row r="12915" spans="6:6" x14ac:dyDescent="0.3">
      <c r="F12915">
        <v>0.22160053499999999</v>
      </c>
    </row>
    <row r="12916" spans="6:6" x14ac:dyDescent="0.3">
      <c r="F12916">
        <v>0.16000671499999999</v>
      </c>
    </row>
    <row r="12917" spans="6:6" x14ac:dyDescent="0.3">
      <c r="F12917">
        <v>9.2022283999999996E-2</v>
      </c>
    </row>
    <row r="12918" spans="6:6" x14ac:dyDescent="0.3">
      <c r="F12918">
        <v>9.2937039999999999E-3</v>
      </c>
    </row>
    <row r="12919" spans="6:6" x14ac:dyDescent="0.3">
      <c r="F12919">
        <v>-9.2911632999999993E-2</v>
      </c>
    </row>
    <row r="12920" spans="6:6" x14ac:dyDescent="0.3">
      <c r="F12920">
        <v>-0.19483746099999999</v>
      </c>
    </row>
    <row r="12921" spans="6:6" x14ac:dyDescent="0.3">
      <c r="F12921">
        <v>-0.25900404199999999</v>
      </c>
    </row>
    <row r="12922" spans="6:6" x14ac:dyDescent="0.3">
      <c r="F12922">
        <v>-0.27162645499999999</v>
      </c>
    </row>
    <row r="12923" spans="6:6" x14ac:dyDescent="0.3">
      <c r="F12923">
        <v>-0.25291199599999997</v>
      </c>
    </row>
    <row r="12924" spans="6:6" x14ac:dyDescent="0.3">
      <c r="F12924">
        <v>-0.21990441799999999</v>
      </c>
    </row>
    <row r="12925" spans="6:6" x14ac:dyDescent="0.3">
      <c r="F12925">
        <v>-0.17709493500000001</v>
      </c>
    </row>
    <row r="12926" spans="6:6" x14ac:dyDescent="0.3">
      <c r="F12926">
        <v>-0.133351635</v>
      </c>
    </row>
    <row r="12927" spans="6:6" x14ac:dyDescent="0.3">
      <c r="F12927">
        <v>-9.1977816000000004E-2</v>
      </c>
    </row>
    <row r="12928" spans="6:6" x14ac:dyDescent="0.3">
      <c r="F12928">
        <v>-4.4321377000000002E-2</v>
      </c>
    </row>
    <row r="12929" spans="6:6" x14ac:dyDescent="0.3">
      <c r="F12929">
        <v>7.0385680000000003E-3</v>
      </c>
    </row>
    <row r="12930" spans="6:6" x14ac:dyDescent="0.3">
      <c r="F12930">
        <v>4.6627333999999999E-2</v>
      </c>
    </row>
    <row r="12931" spans="6:6" x14ac:dyDescent="0.3">
      <c r="F12931">
        <v>7.0588955999999994E-2</v>
      </c>
    </row>
    <row r="12932" spans="6:6" x14ac:dyDescent="0.3">
      <c r="F12932">
        <v>9.0688258999999993E-2</v>
      </c>
    </row>
    <row r="12933" spans="6:6" x14ac:dyDescent="0.3">
      <c r="F12933">
        <v>0.11833433</v>
      </c>
    </row>
    <row r="12934" spans="6:6" x14ac:dyDescent="0.3">
      <c r="F12934">
        <v>0.149467922</v>
      </c>
    </row>
    <row r="12935" spans="6:6" x14ac:dyDescent="0.3">
      <c r="F12935">
        <v>0.17112358699999999</v>
      </c>
    </row>
    <row r="12936" spans="6:6" x14ac:dyDescent="0.3">
      <c r="F12936">
        <v>0.182926528</v>
      </c>
    </row>
    <row r="12937" spans="6:6" x14ac:dyDescent="0.3">
      <c r="F12937">
        <v>0.19112124999999999</v>
      </c>
    </row>
    <row r="12938" spans="6:6" x14ac:dyDescent="0.3">
      <c r="F12938">
        <v>0.18995239</v>
      </c>
    </row>
    <row r="12939" spans="6:6" x14ac:dyDescent="0.3">
      <c r="F12939">
        <v>0.170577272</v>
      </c>
    </row>
    <row r="12940" spans="6:6" x14ac:dyDescent="0.3">
      <c r="F12940">
        <v>0.13450778899999999</v>
      </c>
    </row>
    <row r="12941" spans="6:6" x14ac:dyDescent="0.3">
      <c r="F12941">
        <v>8.3103377000000006E-2</v>
      </c>
    </row>
    <row r="12942" spans="6:6" x14ac:dyDescent="0.3">
      <c r="F12942">
        <v>1.6078172000000002E-2</v>
      </c>
    </row>
    <row r="12943" spans="6:6" x14ac:dyDescent="0.3">
      <c r="F12943">
        <v>-5.0445184999999997E-2</v>
      </c>
    </row>
    <row r="12944" spans="6:6" x14ac:dyDescent="0.3">
      <c r="F12944">
        <v>-0.101284226</v>
      </c>
    </row>
    <row r="12945" spans="6:6" x14ac:dyDescent="0.3">
      <c r="F12945">
        <v>-0.144195348</v>
      </c>
    </row>
    <row r="12946" spans="6:6" x14ac:dyDescent="0.3">
      <c r="F12946">
        <v>-0.17732362500000001</v>
      </c>
    </row>
    <row r="12947" spans="6:6" x14ac:dyDescent="0.3">
      <c r="F12947">
        <v>-0.183294973</v>
      </c>
    </row>
    <row r="12948" spans="6:6" x14ac:dyDescent="0.3">
      <c r="F12948">
        <v>-0.16223644200000001</v>
      </c>
    </row>
    <row r="12949" spans="6:6" x14ac:dyDescent="0.3">
      <c r="F12949">
        <v>-0.121472464</v>
      </c>
    </row>
    <row r="12950" spans="6:6" x14ac:dyDescent="0.3">
      <c r="F12950">
        <v>-6.7393649999999999E-2</v>
      </c>
    </row>
    <row r="12951" spans="6:6" x14ac:dyDescent="0.3">
      <c r="F12951">
        <v>-1.5925712000000002E-2</v>
      </c>
    </row>
    <row r="12952" spans="6:6" x14ac:dyDescent="0.3">
      <c r="F12952">
        <v>2.8554478000000001E-2</v>
      </c>
    </row>
    <row r="12953" spans="6:6" x14ac:dyDescent="0.3">
      <c r="F12953">
        <v>7.3955779999999999E-2</v>
      </c>
    </row>
    <row r="12954" spans="6:6" x14ac:dyDescent="0.3">
      <c r="F12954">
        <v>0.114751521</v>
      </c>
    </row>
    <row r="12955" spans="6:6" x14ac:dyDescent="0.3">
      <c r="F12955">
        <v>0.14206090900000001</v>
      </c>
    </row>
    <row r="12956" spans="6:6" x14ac:dyDescent="0.3">
      <c r="F12956">
        <v>0.151176744</v>
      </c>
    </row>
    <row r="12957" spans="6:6" x14ac:dyDescent="0.3">
      <c r="F12957">
        <v>0.12766614900000001</v>
      </c>
    </row>
    <row r="12958" spans="6:6" x14ac:dyDescent="0.3">
      <c r="F12958">
        <v>7.1046336000000002E-2</v>
      </c>
    </row>
    <row r="12959" spans="6:6" x14ac:dyDescent="0.3">
      <c r="F12959">
        <v>1.2870161E-2</v>
      </c>
    </row>
    <row r="12960" spans="6:6" x14ac:dyDescent="0.3">
      <c r="F12960">
        <v>-2.3942564E-2</v>
      </c>
    </row>
    <row r="12961" spans="6:6" x14ac:dyDescent="0.3">
      <c r="F12961">
        <v>-4.6627333999999999E-2</v>
      </c>
    </row>
    <row r="12962" spans="6:6" x14ac:dyDescent="0.3">
      <c r="F12962">
        <v>-6.7946317000000006E-2</v>
      </c>
    </row>
    <row r="12963" spans="6:6" x14ac:dyDescent="0.3">
      <c r="F12963">
        <v>-9.2682943000000004E-2</v>
      </c>
    </row>
    <row r="12964" spans="6:6" x14ac:dyDescent="0.3">
      <c r="F12964">
        <v>-0.114586356</v>
      </c>
    </row>
    <row r="12965" spans="6:6" x14ac:dyDescent="0.3">
      <c r="F12965">
        <v>-0.12182185099999999</v>
      </c>
    </row>
    <row r="12966" spans="6:6" x14ac:dyDescent="0.3">
      <c r="F12966">
        <v>-0.116981248</v>
      </c>
    </row>
    <row r="12967" spans="6:6" x14ac:dyDescent="0.3">
      <c r="F12967">
        <v>-0.113379381</v>
      </c>
    </row>
    <row r="12968" spans="6:6" x14ac:dyDescent="0.3">
      <c r="F12968">
        <v>-0.11861384</v>
      </c>
    </row>
    <row r="12969" spans="6:6" x14ac:dyDescent="0.3">
      <c r="F12969">
        <v>-0.13272908999999999</v>
      </c>
    </row>
    <row r="12970" spans="6:6" x14ac:dyDescent="0.3">
      <c r="F12970">
        <v>-0.14577712000000001</v>
      </c>
    </row>
    <row r="12971" spans="6:6" x14ac:dyDescent="0.3">
      <c r="F12971">
        <v>-0.14596769500000001</v>
      </c>
    </row>
    <row r="12972" spans="6:6" x14ac:dyDescent="0.3">
      <c r="F12972">
        <v>-0.129362266</v>
      </c>
    </row>
    <row r="12973" spans="6:6" x14ac:dyDescent="0.3">
      <c r="F12973">
        <v>-9.6056119999999995E-2</v>
      </c>
    </row>
    <row r="12974" spans="6:6" x14ac:dyDescent="0.3">
      <c r="F12974">
        <v>-5.2039662E-2</v>
      </c>
    </row>
    <row r="12975" spans="6:6" x14ac:dyDescent="0.3">
      <c r="F12975">
        <v>-3.2016589999999999E-3</v>
      </c>
    </row>
    <row r="12976" spans="6:6" x14ac:dyDescent="0.3">
      <c r="F12976">
        <v>5.1321829999999999E-2</v>
      </c>
    </row>
    <row r="12977" spans="6:6" x14ac:dyDescent="0.3">
      <c r="F12977">
        <v>0.109498005</v>
      </c>
    </row>
    <row r="12978" spans="6:6" x14ac:dyDescent="0.3">
      <c r="F12978">
        <v>0.168709638</v>
      </c>
    </row>
    <row r="12979" spans="6:6" x14ac:dyDescent="0.3">
      <c r="F12979">
        <v>0.228169017</v>
      </c>
    </row>
    <row r="12980" spans="6:6" x14ac:dyDescent="0.3">
      <c r="F12980">
        <v>0.276041441</v>
      </c>
    </row>
    <row r="12981" spans="6:6" x14ac:dyDescent="0.3">
      <c r="F12981">
        <v>0.295143402</v>
      </c>
    </row>
    <row r="12982" spans="6:6" x14ac:dyDescent="0.3">
      <c r="F12982">
        <v>0.28140930199999997</v>
      </c>
    </row>
    <row r="12983" spans="6:6" x14ac:dyDescent="0.3">
      <c r="F12983">
        <v>0.24133139300000001</v>
      </c>
    </row>
    <row r="12984" spans="6:6" x14ac:dyDescent="0.3">
      <c r="F12984">
        <v>0.182970995</v>
      </c>
    </row>
    <row r="12985" spans="6:6" x14ac:dyDescent="0.3">
      <c r="F12985">
        <v>0.11532959800000001</v>
      </c>
    </row>
    <row r="12986" spans="6:6" x14ac:dyDescent="0.3">
      <c r="F12986">
        <v>4.5464826999999999E-2</v>
      </c>
    </row>
    <row r="12987" spans="6:6" x14ac:dyDescent="0.3">
      <c r="F12987">
        <v>-1.9622865999999999E-2</v>
      </c>
    </row>
    <row r="12988" spans="6:6" x14ac:dyDescent="0.3">
      <c r="F12988">
        <v>-7.1427485999999998E-2</v>
      </c>
    </row>
    <row r="12989" spans="6:6" x14ac:dyDescent="0.3">
      <c r="F12989">
        <v>-0.10925661</v>
      </c>
    </row>
    <row r="12990" spans="6:6" x14ac:dyDescent="0.3">
      <c r="F12990">
        <v>-0.13897359500000001</v>
      </c>
    </row>
    <row r="12991" spans="6:6" x14ac:dyDescent="0.3">
      <c r="F12991">
        <v>-0.16049585799999999</v>
      </c>
    </row>
    <row r="12992" spans="6:6" x14ac:dyDescent="0.3">
      <c r="F12992">
        <v>-0.16830307799999999</v>
      </c>
    </row>
    <row r="12993" spans="6:6" x14ac:dyDescent="0.3">
      <c r="F12993">
        <v>-0.16247783700000001</v>
      </c>
    </row>
    <row r="12994" spans="6:6" x14ac:dyDescent="0.3">
      <c r="F12994">
        <v>-0.15433393500000001</v>
      </c>
    </row>
    <row r="12995" spans="6:6" x14ac:dyDescent="0.3">
      <c r="F12995">
        <v>-0.154689675</v>
      </c>
    </row>
    <row r="12996" spans="6:6" x14ac:dyDescent="0.3">
      <c r="F12996">
        <v>-0.155394802</v>
      </c>
    </row>
    <row r="12997" spans="6:6" x14ac:dyDescent="0.3">
      <c r="F12997">
        <v>-0.13969142700000001</v>
      </c>
    </row>
    <row r="12998" spans="6:6" x14ac:dyDescent="0.3">
      <c r="F12998">
        <v>-0.110406412</v>
      </c>
    </row>
    <row r="12999" spans="6:6" x14ac:dyDescent="0.3">
      <c r="F12999">
        <v>-8.3954610999999998E-2</v>
      </c>
    </row>
    <row r="13000" spans="6:6" x14ac:dyDescent="0.3">
      <c r="F13000">
        <v>-6.0806108999999997E-2</v>
      </c>
    </row>
    <row r="13001" spans="6:6" x14ac:dyDescent="0.3">
      <c r="F13001">
        <v>-2.6782131000000001E-2</v>
      </c>
    </row>
    <row r="13002" spans="6:6" x14ac:dyDescent="0.3">
      <c r="F13002">
        <v>2.1128408000000001E-2</v>
      </c>
    </row>
    <row r="13003" spans="6:6" x14ac:dyDescent="0.3">
      <c r="F13003">
        <v>6.9235874000000003E-2</v>
      </c>
    </row>
    <row r="13004" spans="6:6" x14ac:dyDescent="0.3">
      <c r="F13004">
        <v>0.10259284</v>
      </c>
    </row>
    <row r="13005" spans="6:6" x14ac:dyDescent="0.3">
      <c r="F13005">
        <v>0.11888699699999999</v>
      </c>
    </row>
    <row r="13006" spans="6:6" x14ac:dyDescent="0.3">
      <c r="F13006">
        <v>0.126421059</v>
      </c>
    </row>
    <row r="13007" spans="6:6" x14ac:dyDescent="0.3">
      <c r="F13007">
        <v>0.124801172</v>
      </c>
    </row>
    <row r="13008" spans="6:6" x14ac:dyDescent="0.3">
      <c r="F13008">
        <v>0.104689164</v>
      </c>
    </row>
    <row r="13009" spans="6:6" x14ac:dyDescent="0.3">
      <c r="F13009">
        <v>7.2456590000000001E-2</v>
      </c>
    </row>
    <row r="13010" spans="6:6" x14ac:dyDescent="0.3">
      <c r="F13010">
        <v>4.5045561999999997E-2</v>
      </c>
    </row>
    <row r="13011" spans="6:6" x14ac:dyDescent="0.3">
      <c r="F13011">
        <v>2.2208332000000001E-2</v>
      </c>
    </row>
    <row r="13012" spans="6:6" x14ac:dyDescent="0.3">
      <c r="F13012">
        <v>-7.0131580000000002E-3</v>
      </c>
    </row>
    <row r="13013" spans="6:6" x14ac:dyDescent="0.3">
      <c r="F13013">
        <v>-3.6768256999999999E-2</v>
      </c>
    </row>
    <row r="13014" spans="6:6" x14ac:dyDescent="0.3">
      <c r="F13014">
        <v>-4.6836967E-2</v>
      </c>
    </row>
    <row r="13015" spans="6:6" x14ac:dyDescent="0.3">
      <c r="F13015">
        <v>-3.3935042999999998E-2</v>
      </c>
    </row>
    <row r="13016" spans="6:6" x14ac:dyDescent="0.3">
      <c r="F13016">
        <v>-1.7647238999999999E-2</v>
      </c>
    </row>
    <row r="13017" spans="6:6" x14ac:dyDescent="0.3">
      <c r="F13017">
        <v>-7.7564000000000001E-3</v>
      </c>
    </row>
    <row r="13018" spans="6:6" x14ac:dyDescent="0.3">
      <c r="F13018">
        <v>5.3742130000000001E-3</v>
      </c>
    </row>
    <row r="13019" spans="6:6" x14ac:dyDescent="0.3">
      <c r="F13019">
        <v>1.9610161000000001E-2</v>
      </c>
    </row>
    <row r="13020" spans="6:6" x14ac:dyDescent="0.3">
      <c r="F13020">
        <v>1.8860565999999999E-2</v>
      </c>
    </row>
    <row r="13021" spans="6:6" x14ac:dyDescent="0.3">
      <c r="F13021">
        <v>7.6357020000000003E-3</v>
      </c>
    </row>
    <row r="13022" spans="6:6" x14ac:dyDescent="0.3">
      <c r="F13022">
        <v>1.003695E-3</v>
      </c>
    </row>
    <row r="13023" spans="6:6" x14ac:dyDescent="0.3">
      <c r="F13023">
        <v>-8.2518950000000004E-3</v>
      </c>
    </row>
    <row r="13024" spans="6:6" x14ac:dyDescent="0.3">
      <c r="F13024">
        <v>-2.978051E-2</v>
      </c>
    </row>
    <row r="13025" spans="6:6" x14ac:dyDescent="0.3">
      <c r="F13025">
        <v>-5.3538851999999998E-2</v>
      </c>
    </row>
    <row r="13026" spans="6:6" x14ac:dyDescent="0.3">
      <c r="F13026">
        <v>-6.5373555E-2</v>
      </c>
    </row>
    <row r="13027" spans="6:6" x14ac:dyDescent="0.3">
      <c r="F13027">
        <v>-5.9611839999999999E-2</v>
      </c>
    </row>
    <row r="13028" spans="6:6" x14ac:dyDescent="0.3">
      <c r="F13028">
        <v>-4.5109086999999999E-2</v>
      </c>
    </row>
    <row r="13029" spans="6:6" x14ac:dyDescent="0.3">
      <c r="F13029">
        <v>-3.7079529999999999E-2</v>
      </c>
    </row>
    <row r="13030" spans="6:6" x14ac:dyDescent="0.3">
      <c r="F13030">
        <v>-3.5383413000000002E-2</v>
      </c>
    </row>
    <row r="13031" spans="6:6" x14ac:dyDescent="0.3">
      <c r="F13031">
        <v>-3.5377060000000002E-2</v>
      </c>
    </row>
    <row r="13032" spans="6:6" x14ac:dyDescent="0.3">
      <c r="F13032">
        <v>-4.1475458E-2</v>
      </c>
    </row>
    <row r="13033" spans="6:6" x14ac:dyDescent="0.3">
      <c r="F13033">
        <v>-4.8164639000000002E-2</v>
      </c>
    </row>
    <row r="13034" spans="6:6" x14ac:dyDescent="0.3">
      <c r="F13034">
        <v>-4.5198021999999997E-2</v>
      </c>
    </row>
    <row r="13035" spans="6:6" x14ac:dyDescent="0.3">
      <c r="F13035">
        <v>-3.6895307000000002E-2</v>
      </c>
    </row>
    <row r="13036" spans="6:6" x14ac:dyDescent="0.3">
      <c r="F13036">
        <v>-2.7017172999999998E-2</v>
      </c>
    </row>
    <row r="13037" spans="6:6" x14ac:dyDescent="0.3">
      <c r="F13037">
        <v>-1.1783883E-2</v>
      </c>
    </row>
    <row r="13038" spans="6:6" x14ac:dyDescent="0.3">
      <c r="F13038">
        <v>9.3064089999999999E-3</v>
      </c>
    </row>
    <row r="13039" spans="6:6" x14ac:dyDescent="0.3">
      <c r="F13039">
        <v>3.5777268000000001E-2</v>
      </c>
    </row>
    <row r="13040" spans="6:6" x14ac:dyDescent="0.3">
      <c r="F13040">
        <v>6.3594856000000005E-2</v>
      </c>
    </row>
    <row r="13041" spans="6:6" x14ac:dyDescent="0.3">
      <c r="F13041">
        <v>8.6476552999999998E-2</v>
      </c>
    </row>
    <row r="13042" spans="6:6" x14ac:dyDescent="0.3">
      <c r="F13042">
        <v>0.104409654</v>
      </c>
    </row>
    <row r="13043" spans="6:6" x14ac:dyDescent="0.3">
      <c r="F13043">
        <v>0.113741474</v>
      </c>
    </row>
    <row r="13044" spans="6:6" x14ac:dyDescent="0.3">
      <c r="F13044">
        <v>0.105966016</v>
      </c>
    </row>
    <row r="13045" spans="6:6" x14ac:dyDescent="0.3">
      <c r="F13045">
        <v>8.2658702000000001E-2</v>
      </c>
    </row>
    <row r="13046" spans="6:6" x14ac:dyDescent="0.3">
      <c r="F13046">
        <v>5.2020604999999998E-2</v>
      </c>
    </row>
    <row r="13047" spans="6:6" x14ac:dyDescent="0.3">
      <c r="F13047">
        <v>1.7621828999999999E-2</v>
      </c>
    </row>
    <row r="13048" spans="6:6" x14ac:dyDescent="0.3">
      <c r="F13048">
        <v>-1.9451348E-2</v>
      </c>
    </row>
    <row r="13049" spans="6:6" x14ac:dyDescent="0.3">
      <c r="F13049">
        <v>-5.3272047000000003E-2</v>
      </c>
    </row>
    <row r="13050" spans="6:6" x14ac:dyDescent="0.3">
      <c r="F13050">
        <v>-7.3079135000000003E-2</v>
      </c>
    </row>
    <row r="13051" spans="6:6" x14ac:dyDescent="0.3">
      <c r="F13051">
        <v>-7.3796967000000005E-2</v>
      </c>
    </row>
    <row r="13052" spans="6:6" x14ac:dyDescent="0.3">
      <c r="F13052">
        <v>-6.3893423000000005E-2</v>
      </c>
    </row>
    <row r="13053" spans="6:6" x14ac:dyDescent="0.3">
      <c r="F13053">
        <v>-5.3532498999999997E-2</v>
      </c>
    </row>
    <row r="13054" spans="6:6" x14ac:dyDescent="0.3">
      <c r="F13054">
        <v>-3.9499831999999999E-2</v>
      </c>
    </row>
    <row r="13055" spans="6:6" x14ac:dyDescent="0.3">
      <c r="F13055">
        <v>-1.8428595999999998E-2</v>
      </c>
    </row>
    <row r="13056" spans="6:6" x14ac:dyDescent="0.3">
      <c r="F13056">
        <v>6.0983999999999995E-4</v>
      </c>
    </row>
    <row r="13057" spans="6:6" x14ac:dyDescent="0.3">
      <c r="F13057">
        <v>1.3842093E-2</v>
      </c>
    </row>
    <row r="13058" spans="6:6" x14ac:dyDescent="0.3">
      <c r="F13058">
        <v>2.8535419999999999E-2</v>
      </c>
    </row>
    <row r="13059" spans="6:6" x14ac:dyDescent="0.3">
      <c r="F13059">
        <v>4.5953968999999997E-2</v>
      </c>
    </row>
    <row r="13060" spans="6:6" x14ac:dyDescent="0.3">
      <c r="F13060">
        <v>5.4263037E-2</v>
      </c>
    </row>
    <row r="13061" spans="6:6" x14ac:dyDescent="0.3">
      <c r="F13061">
        <v>3.9442658999999998E-2</v>
      </c>
    </row>
    <row r="13062" spans="6:6" x14ac:dyDescent="0.3">
      <c r="F13062">
        <v>7.5721770000000002E-3</v>
      </c>
    </row>
    <row r="13063" spans="6:6" x14ac:dyDescent="0.3">
      <c r="F13063">
        <v>-2.0347051000000001E-2</v>
      </c>
    </row>
    <row r="13064" spans="6:6" x14ac:dyDescent="0.3">
      <c r="F13064">
        <v>-4.3222394999999997E-2</v>
      </c>
    </row>
    <row r="13065" spans="6:6" x14ac:dyDescent="0.3">
      <c r="F13065">
        <v>-7.1395722999999994E-2</v>
      </c>
    </row>
    <row r="13066" spans="6:6" x14ac:dyDescent="0.3">
      <c r="F13066">
        <v>-9.3654875999999998E-2</v>
      </c>
    </row>
    <row r="13067" spans="6:6" x14ac:dyDescent="0.3">
      <c r="F13067">
        <v>-9.5154064999999996E-2</v>
      </c>
    </row>
    <row r="13068" spans="6:6" x14ac:dyDescent="0.3">
      <c r="F13068">
        <v>-8.3713215999999993E-2</v>
      </c>
    </row>
    <row r="13069" spans="6:6" x14ac:dyDescent="0.3">
      <c r="F13069">
        <v>-7.3561925E-2</v>
      </c>
    </row>
    <row r="13070" spans="6:6" x14ac:dyDescent="0.3">
      <c r="F13070">
        <v>-6.3524977999999996E-2</v>
      </c>
    </row>
    <row r="13071" spans="6:6" x14ac:dyDescent="0.3">
      <c r="F13071">
        <v>-4.3343092999999999E-2</v>
      </c>
    </row>
    <row r="13072" spans="6:6" x14ac:dyDescent="0.3">
      <c r="F13072">
        <v>-1.6541904E-2</v>
      </c>
    </row>
    <row r="13073" spans="6:6" x14ac:dyDescent="0.3">
      <c r="F13073">
        <v>4.4467500000000001E-4</v>
      </c>
    </row>
    <row r="13074" spans="6:6" x14ac:dyDescent="0.3">
      <c r="F13074">
        <v>4.1672389999999997E-3</v>
      </c>
    </row>
    <row r="13075" spans="6:6" x14ac:dyDescent="0.3">
      <c r="F13075">
        <v>7.6229970000000003E-3</v>
      </c>
    </row>
    <row r="13076" spans="6:6" x14ac:dyDescent="0.3">
      <c r="F13076">
        <v>1.9235362999999998E-2</v>
      </c>
    </row>
    <row r="13077" spans="6:6" x14ac:dyDescent="0.3">
      <c r="F13077">
        <v>3.3763526000000002E-2</v>
      </c>
    </row>
    <row r="13078" spans="6:6" x14ac:dyDescent="0.3">
      <c r="F13078">
        <v>4.6157248999999997E-2</v>
      </c>
    </row>
    <row r="13079" spans="6:6" x14ac:dyDescent="0.3">
      <c r="F13079">
        <v>6.3455101E-2</v>
      </c>
    </row>
    <row r="13080" spans="6:6" x14ac:dyDescent="0.3">
      <c r="F13080">
        <v>8.8649107000000005E-2</v>
      </c>
    </row>
    <row r="13081" spans="6:6" x14ac:dyDescent="0.3">
      <c r="F13081">
        <v>0.108348203</v>
      </c>
    </row>
    <row r="13082" spans="6:6" x14ac:dyDescent="0.3">
      <c r="F13082">
        <v>0.11605378299999999</v>
      </c>
    </row>
    <row r="13083" spans="6:6" x14ac:dyDescent="0.3">
      <c r="F13083">
        <v>0.12311140800000001</v>
      </c>
    </row>
    <row r="13084" spans="6:6" x14ac:dyDescent="0.3">
      <c r="F13084">
        <v>0.1330086</v>
      </c>
    </row>
    <row r="13085" spans="6:6" x14ac:dyDescent="0.3">
      <c r="F13085">
        <v>0.13316741200000001</v>
      </c>
    </row>
    <row r="13086" spans="6:6" x14ac:dyDescent="0.3">
      <c r="F13086">
        <v>0.11372241600000001</v>
      </c>
    </row>
    <row r="13087" spans="6:6" x14ac:dyDescent="0.3">
      <c r="F13087">
        <v>7.4165412E-2</v>
      </c>
    </row>
    <row r="13088" spans="6:6" x14ac:dyDescent="0.3">
      <c r="F13088">
        <v>2.1884355000000001E-2</v>
      </c>
    </row>
    <row r="13089" spans="6:6" x14ac:dyDescent="0.3">
      <c r="F13089">
        <v>-3.1718021999999998E-2</v>
      </c>
    </row>
    <row r="13090" spans="6:6" x14ac:dyDescent="0.3">
      <c r="F13090">
        <v>-8.1184922000000007E-2</v>
      </c>
    </row>
    <row r="13091" spans="6:6" x14ac:dyDescent="0.3">
      <c r="F13091">
        <v>-0.12311776100000001</v>
      </c>
    </row>
    <row r="13092" spans="6:6" x14ac:dyDescent="0.3">
      <c r="F13092">
        <v>-0.150389034</v>
      </c>
    </row>
    <row r="13093" spans="6:6" x14ac:dyDescent="0.3">
      <c r="F13093">
        <v>-0.16165201200000001</v>
      </c>
    </row>
    <row r="13094" spans="6:6" x14ac:dyDescent="0.3">
      <c r="F13094">
        <v>-0.16216656500000001</v>
      </c>
    </row>
    <row r="13095" spans="6:6" x14ac:dyDescent="0.3">
      <c r="F13095">
        <v>-0.15392102299999999</v>
      </c>
    </row>
    <row r="13096" spans="6:6" x14ac:dyDescent="0.3">
      <c r="F13096">
        <v>-0.13243052199999999</v>
      </c>
    </row>
    <row r="13097" spans="6:6" x14ac:dyDescent="0.3">
      <c r="F13097">
        <v>-9.2060399000000001E-2</v>
      </c>
    </row>
    <row r="13098" spans="6:6" x14ac:dyDescent="0.3">
      <c r="F13098">
        <v>-4.1532631E-2</v>
      </c>
    </row>
    <row r="13099" spans="6:6" x14ac:dyDescent="0.3">
      <c r="F13099">
        <v>-4.2180589999999997E-3</v>
      </c>
    </row>
    <row r="13100" spans="6:6" x14ac:dyDescent="0.3">
      <c r="F13100">
        <v>1.4362998E-2</v>
      </c>
    </row>
    <row r="13101" spans="6:6" x14ac:dyDescent="0.3">
      <c r="F13101">
        <v>3.031412E-2</v>
      </c>
    </row>
    <row r="13102" spans="6:6" x14ac:dyDescent="0.3">
      <c r="F13102">
        <v>4.0808445999999998E-2</v>
      </c>
    </row>
    <row r="13103" spans="6:6" x14ac:dyDescent="0.3">
      <c r="F13103">
        <v>2.8338492999999999E-2</v>
      </c>
    </row>
    <row r="13104" spans="6:6" x14ac:dyDescent="0.3">
      <c r="F13104">
        <v>3.4303490000000001E-3</v>
      </c>
    </row>
    <row r="13105" spans="6:6" x14ac:dyDescent="0.3">
      <c r="F13105">
        <v>-8.5441100000000006E-3</v>
      </c>
    </row>
    <row r="13106" spans="6:6" x14ac:dyDescent="0.3">
      <c r="F13106">
        <v>-1.1174043999999999E-2</v>
      </c>
    </row>
    <row r="13107" spans="6:6" x14ac:dyDescent="0.3">
      <c r="F13107">
        <v>-2.5276588999999999E-2</v>
      </c>
    </row>
    <row r="13108" spans="6:6" x14ac:dyDescent="0.3">
      <c r="F13108">
        <v>-4.5845977000000003E-2</v>
      </c>
    </row>
    <row r="13109" spans="6:6" x14ac:dyDescent="0.3">
      <c r="F13109">
        <v>-4.6570161999999998E-2</v>
      </c>
    </row>
    <row r="13110" spans="6:6" x14ac:dyDescent="0.3">
      <c r="F13110">
        <v>-2.1446033E-2</v>
      </c>
    </row>
    <row r="13111" spans="6:6" x14ac:dyDescent="0.3">
      <c r="F13111">
        <v>5.209048E-3</v>
      </c>
    </row>
    <row r="13112" spans="6:6" x14ac:dyDescent="0.3">
      <c r="F13112">
        <v>1.3587993E-2</v>
      </c>
    </row>
    <row r="13113" spans="6:6" x14ac:dyDescent="0.3">
      <c r="F13113">
        <v>1.6027352000000002E-2</v>
      </c>
    </row>
    <row r="13114" spans="6:6" x14ac:dyDescent="0.3">
      <c r="F13114">
        <v>2.960264E-2</v>
      </c>
    </row>
    <row r="13115" spans="6:6" x14ac:dyDescent="0.3">
      <c r="F13115">
        <v>4.1716852999999998E-2</v>
      </c>
    </row>
    <row r="13116" spans="6:6" x14ac:dyDescent="0.3">
      <c r="F13116">
        <v>3.6584035000000001E-2</v>
      </c>
    </row>
    <row r="13117" spans="6:6" x14ac:dyDescent="0.3">
      <c r="F13117">
        <v>2.1287219999999999E-2</v>
      </c>
    </row>
    <row r="13118" spans="6:6" x14ac:dyDescent="0.3">
      <c r="F13118">
        <v>3.277889E-3</v>
      </c>
    </row>
    <row r="13119" spans="6:6" x14ac:dyDescent="0.3">
      <c r="F13119">
        <v>-1.9298888E-2</v>
      </c>
    </row>
    <row r="13120" spans="6:6" x14ac:dyDescent="0.3">
      <c r="F13120">
        <v>-4.6989426000000001E-2</v>
      </c>
    </row>
    <row r="13121" spans="6:6" x14ac:dyDescent="0.3">
      <c r="F13121">
        <v>-7.4768899999999999E-2</v>
      </c>
    </row>
    <row r="13122" spans="6:6" x14ac:dyDescent="0.3">
      <c r="F13122">
        <v>-8.7670822999999995E-2</v>
      </c>
    </row>
    <row r="13123" spans="6:6" x14ac:dyDescent="0.3">
      <c r="F13123">
        <v>-7.3657212E-2</v>
      </c>
    </row>
    <row r="13124" spans="6:6" x14ac:dyDescent="0.3">
      <c r="F13124">
        <v>-4.0440001000000003E-2</v>
      </c>
    </row>
    <row r="13125" spans="6:6" x14ac:dyDescent="0.3">
      <c r="F13125">
        <v>-3.589161E-3</v>
      </c>
    </row>
    <row r="13126" spans="6:6" x14ac:dyDescent="0.3">
      <c r="F13126">
        <v>2.9888502000000001E-2</v>
      </c>
    </row>
    <row r="13127" spans="6:6" x14ac:dyDescent="0.3">
      <c r="F13127">
        <v>6.1130087E-2</v>
      </c>
    </row>
    <row r="13128" spans="6:6" x14ac:dyDescent="0.3">
      <c r="F13128">
        <v>9.1571256000000004E-2</v>
      </c>
    </row>
    <row r="13129" spans="6:6" x14ac:dyDescent="0.3">
      <c r="F13129">
        <v>0.118111992</v>
      </c>
    </row>
    <row r="13130" spans="6:6" x14ac:dyDescent="0.3">
      <c r="F13130">
        <v>0.13361208699999999</v>
      </c>
    </row>
    <row r="13131" spans="6:6" x14ac:dyDescent="0.3">
      <c r="F13131">
        <v>0.132633802</v>
      </c>
    </row>
    <row r="13132" spans="6:6" x14ac:dyDescent="0.3">
      <c r="F13132">
        <v>0.119973274</v>
      </c>
    </row>
    <row r="13133" spans="6:6" x14ac:dyDescent="0.3">
      <c r="F13133">
        <v>0.10190041800000001</v>
      </c>
    </row>
    <row r="13134" spans="6:6" x14ac:dyDescent="0.3">
      <c r="F13134">
        <v>7.2685280000000005E-2</v>
      </c>
    </row>
    <row r="13135" spans="6:6" x14ac:dyDescent="0.3">
      <c r="F13135">
        <v>3.0561867E-2</v>
      </c>
    </row>
    <row r="13136" spans="6:6" x14ac:dyDescent="0.3">
      <c r="F13136">
        <v>-1.0589614000000001E-2</v>
      </c>
    </row>
    <row r="13137" spans="6:6" x14ac:dyDescent="0.3">
      <c r="F13137">
        <v>-4.1831198E-2</v>
      </c>
    </row>
    <row r="13138" spans="6:6" x14ac:dyDescent="0.3">
      <c r="F13138">
        <v>-6.9216816E-2</v>
      </c>
    </row>
    <row r="13139" spans="6:6" x14ac:dyDescent="0.3">
      <c r="F13139">
        <v>-9.7313914000000001E-2</v>
      </c>
    </row>
    <row r="13140" spans="6:6" x14ac:dyDescent="0.3">
      <c r="F13140">
        <v>-0.118092935</v>
      </c>
    </row>
    <row r="13141" spans="6:6" x14ac:dyDescent="0.3">
      <c r="F13141">
        <v>-0.11838514999999999</v>
      </c>
    </row>
    <row r="13142" spans="6:6" x14ac:dyDescent="0.3">
      <c r="F13142">
        <v>-9.5109598000000004E-2</v>
      </c>
    </row>
    <row r="13143" spans="6:6" x14ac:dyDescent="0.3">
      <c r="F13143">
        <v>-6.1479473999999999E-2</v>
      </c>
    </row>
    <row r="13144" spans="6:6" x14ac:dyDescent="0.3">
      <c r="F13144">
        <v>-3.3191801E-2</v>
      </c>
    </row>
    <row r="13145" spans="6:6" x14ac:dyDescent="0.3">
      <c r="F13145">
        <v>-1.2978152999999999E-2</v>
      </c>
    </row>
    <row r="13146" spans="6:6" x14ac:dyDescent="0.3">
      <c r="F13146">
        <v>2.394892E-3</v>
      </c>
    </row>
    <row r="13147" spans="6:6" x14ac:dyDescent="0.3">
      <c r="F13147">
        <v>1.2101508E-2</v>
      </c>
    </row>
    <row r="13148" spans="6:6" x14ac:dyDescent="0.3">
      <c r="F13148">
        <v>1.6707069000000001E-2</v>
      </c>
    </row>
    <row r="13149" spans="6:6" x14ac:dyDescent="0.3">
      <c r="F13149">
        <v>1.6014647E-2</v>
      </c>
    </row>
    <row r="13150" spans="6:6" x14ac:dyDescent="0.3">
      <c r="F13150">
        <v>3.9830159999999998E-3</v>
      </c>
    </row>
    <row r="13151" spans="6:6" x14ac:dyDescent="0.3">
      <c r="F13151">
        <v>-1.9381471000000001E-2</v>
      </c>
    </row>
    <row r="13152" spans="6:6" x14ac:dyDescent="0.3">
      <c r="F13152">
        <v>-4.5147201999999997E-2</v>
      </c>
    </row>
    <row r="13153" spans="6:6" x14ac:dyDescent="0.3">
      <c r="F13153">
        <v>-6.6758399999999996E-2</v>
      </c>
    </row>
    <row r="13154" spans="6:6" x14ac:dyDescent="0.3">
      <c r="F13154">
        <v>-7.9539625000000003E-2</v>
      </c>
    </row>
    <row r="13155" spans="6:6" x14ac:dyDescent="0.3">
      <c r="F13155">
        <v>-8.0301924999999996E-2</v>
      </c>
    </row>
    <row r="13156" spans="6:6" x14ac:dyDescent="0.3">
      <c r="F13156">
        <v>-7.3295120000000005E-2</v>
      </c>
    </row>
    <row r="13157" spans="6:6" x14ac:dyDescent="0.3">
      <c r="F13157">
        <v>-6.2248126000000001E-2</v>
      </c>
    </row>
    <row r="13158" spans="6:6" x14ac:dyDescent="0.3">
      <c r="F13158">
        <v>-4.3330387999999997E-2</v>
      </c>
    </row>
    <row r="13159" spans="6:6" x14ac:dyDescent="0.3">
      <c r="F13159">
        <v>-1.6001942000000002E-2</v>
      </c>
    </row>
    <row r="13160" spans="6:6" x14ac:dyDescent="0.3">
      <c r="F13160">
        <v>1.47505E-2</v>
      </c>
    </row>
    <row r="13161" spans="6:6" x14ac:dyDescent="0.3">
      <c r="F13161">
        <v>4.4759699999999999E-2</v>
      </c>
    </row>
    <row r="13162" spans="6:6" x14ac:dyDescent="0.3">
      <c r="F13162">
        <v>6.6802867000000002E-2</v>
      </c>
    </row>
    <row r="13163" spans="6:6" x14ac:dyDescent="0.3">
      <c r="F13163">
        <v>7.6458663999999996E-2</v>
      </c>
    </row>
    <row r="13164" spans="6:6" x14ac:dyDescent="0.3">
      <c r="F13164">
        <v>8.1597834999999994E-2</v>
      </c>
    </row>
    <row r="13165" spans="6:6" x14ac:dyDescent="0.3">
      <c r="F13165">
        <v>8.7994799999999998E-2</v>
      </c>
    </row>
    <row r="13166" spans="6:6" x14ac:dyDescent="0.3">
      <c r="F13166">
        <v>8.9411406999999998E-2</v>
      </c>
    </row>
    <row r="13167" spans="6:6" x14ac:dyDescent="0.3">
      <c r="F13167">
        <v>8.0867297000000005E-2</v>
      </c>
    </row>
    <row r="13168" spans="6:6" x14ac:dyDescent="0.3">
      <c r="F13168">
        <v>6.3493216000000005E-2</v>
      </c>
    </row>
    <row r="13169" spans="6:6" x14ac:dyDescent="0.3">
      <c r="F13169">
        <v>3.8350029000000001E-2</v>
      </c>
    </row>
    <row r="13170" spans="6:6" x14ac:dyDescent="0.3">
      <c r="F13170">
        <v>9.9543640000000003E-3</v>
      </c>
    </row>
    <row r="13171" spans="6:6" x14ac:dyDescent="0.3">
      <c r="F13171">
        <v>-1.2539831E-2</v>
      </c>
    </row>
    <row r="13172" spans="6:6" x14ac:dyDescent="0.3">
      <c r="F13172">
        <v>-2.7023525999999999E-2</v>
      </c>
    </row>
    <row r="13173" spans="6:6" x14ac:dyDescent="0.3">
      <c r="F13173">
        <v>-4.2174232999999998E-2</v>
      </c>
    </row>
    <row r="13174" spans="6:6" x14ac:dyDescent="0.3">
      <c r="F13174">
        <v>-6.4738304999999996E-2</v>
      </c>
    </row>
    <row r="13175" spans="6:6" x14ac:dyDescent="0.3">
      <c r="F13175">
        <v>-8.9157307000000005E-2</v>
      </c>
    </row>
    <row r="13176" spans="6:6" x14ac:dyDescent="0.3">
      <c r="F13176">
        <v>-0.10351395200000001</v>
      </c>
    </row>
    <row r="13177" spans="6:6" x14ac:dyDescent="0.3">
      <c r="F13177">
        <v>-0.104053915</v>
      </c>
    </row>
    <row r="13178" spans="6:6" x14ac:dyDescent="0.3">
      <c r="F13178">
        <v>-9.6183169999999998E-2</v>
      </c>
    </row>
    <row r="13179" spans="6:6" x14ac:dyDescent="0.3">
      <c r="F13179">
        <v>-8.2842923999999998E-2</v>
      </c>
    </row>
    <row r="13180" spans="6:6" x14ac:dyDescent="0.3">
      <c r="F13180">
        <v>-6.3423337999999996E-2</v>
      </c>
    </row>
    <row r="13181" spans="6:6" x14ac:dyDescent="0.3">
      <c r="F13181">
        <v>-4.0954553999999997E-2</v>
      </c>
    </row>
    <row r="13182" spans="6:6" x14ac:dyDescent="0.3">
      <c r="F13182">
        <v>-1.9819792999999999E-2</v>
      </c>
    </row>
    <row r="13183" spans="6:6" x14ac:dyDescent="0.3">
      <c r="F13183" s="4">
        <v>8.2582499999999997E-5</v>
      </c>
    </row>
    <row r="13184" spans="6:6" x14ac:dyDescent="0.3">
      <c r="F13184">
        <v>1.8962205999999999E-2</v>
      </c>
    </row>
    <row r="13185" spans="6:6" x14ac:dyDescent="0.3">
      <c r="F13185">
        <v>3.1692612000000002E-2</v>
      </c>
    </row>
    <row r="13186" spans="6:6" x14ac:dyDescent="0.3">
      <c r="F13186">
        <v>3.3820698000000003E-2</v>
      </c>
    </row>
    <row r="13187" spans="6:6" x14ac:dyDescent="0.3">
      <c r="F13187">
        <v>2.962805E-2</v>
      </c>
    </row>
    <row r="13188" spans="6:6" x14ac:dyDescent="0.3">
      <c r="F13188">
        <v>2.9551819999999999E-2</v>
      </c>
    </row>
    <row r="13189" spans="6:6" x14ac:dyDescent="0.3">
      <c r="F13189">
        <v>3.8953517E-2</v>
      </c>
    </row>
    <row r="13190" spans="6:6" x14ac:dyDescent="0.3">
      <c r="F13190">
        <v>5.1804620000000003E-2</v>
      </c>
    </row>
    <row r="13191" spans="6:6" x14ac:dyDescent="0.3">
      <c r="F13191">
        <v>5.8652612999999999E-2</v>
      </c>
    </row>
    <row r="13192" spans="6:6" x14ac:dyDescent="0.3">
      <c r="F13192">
        <v>5.7712443000000002E-2</v>
      </c>
    </row>
    <row r="13193" spans="6:6" x14ac:dyDescent="0.3">
      <c r="F13193">
        <v>5.2535156999999999E-2</v>
      </c>
    </row>
    <row r="13194" spans="6:6" x14ac:dyDescent="0.3">
      <c r="F13194">
        <v>4.1627918E-2</v>
      </c>
    </row>
    <row r="13195" spans="6:6" x14ac:dyDescent="0.3">
      <c r="F13195">
        <v>1.8676344000000001E-2</v>
      </c>
    </row>
    <row r="13196" spans="6:6" x14ac:dyDescent="0.3">
      <c r="F13196">
        <v>-1.6821414E-2</v>
      </c>
    </row>
    <row r="13197" spans="6:6" x14ac:dyDescent="0.3">
      <c r="F13197">
        <v>-5.4974516000000001E-2</v>
      </c>
    </row>
    <row r="13198" spans="6:6" x14ac:dyDescent="0.3">
      <c r="F13198">
        <v>-8.1267505000000004E-2</v>
      </c>
    </row>
    <row r="13199" spans="6:6" x14ac:dyDescent="0.3">
      <c r="F13199">
        <v>-8.5930238000000006E-2</v>
      </c>
    </row>
    <row r="13200" spans="6:6" x14ac:dyDescent="0.3">
      <c r="F13200">
        <v>-6.9744074000000003E-2</v>
      </c>
    </row>
    <row r="13201" spans="6:6" x14ac:dyDescent="0.3">
      <c r="F13201">
        <v>-4.2936532999999999E-2</v>
      </c>
    </row>
    <row r="13202" spans="6:6" x14ac:dyDescent="0.3">
      <c r="F13202">
        <v>-1.7958511E-2</v>
      </c>
    </row>
    <row r="13203" spans="6:6" x14ac:dyDescent="0.3">
      <c r="F13203">
        <v>1.5690669999999999E-3</v>
      </c>
    </row>
    <row r="13204" spans="6:6" x14ac:dyDescent="0.3">
      <c r="F13204">
        <v>2.2722885000000002E-2</v>
      </c>
    </row>
    <row r="13205" spans="6:6" x14ac:dyDescent="0.3">
      <c r="F13205">
        <v>4.5725279000000001E-2</v>
      </c>
    </row>
    <row r="13206" spans="6:6" x14ac:dyDescent="0.3">
      <c r="F13206">
        <v>4.7764431000000003E-2</v>
      </c>
    </row>
    <row r="13207" spans="6:6" x14ac:dyDescent="0.3">
      <c r="F13207">
        <v>3.563751E-3</v>
      </c>
    </row>
    <row r="13208" spans="6:6" x14ac:dyDescent="0.3">
      <c r="F13208">
        <v>-6.9210463999999999E-2</v>
      </c>
    </row>
    <row r="13209" spans="6:6" x14ac:dyDescent="0.3">
      <c r="F13209">
        <v>-0.119757289</v>
      </c>
    </row>
    <row r="13210" spans="6:6" x14ac:dyDescent="0.3">
      <c r="F13210">
        <v>-0.13520021099999999</v>
      </c>
    </row>
    <row r="13211" spans="6:6" x14ac:dyDescent="0.3">
      <c r="F13211">
        <v>-0.145268921</v>
      </c>
    </row>
    <row r="13212" spans="6:6" x14ac:dyDescent="0.3">
      <c r="F13212">
        <v>-0.154308525</v>
      </c>
    </row>
    <row r="13213" spans="6:6" x14ac:dyDescent="0.3">
      <c r="F13213">
        <v>-0.13437438700000001</v>
      </c>
    </row>
    <row r="13214" spans="6:6" x14ac:dyDescent="0.3">
      <c r="F13214">
        <v>-7.0506372999999997E-2</v>
      </c>
    </row>
    <row r="13215" spans="6:6" x14ac:dyDescent="0.3">
      <c r="F13215">
        <v>1.9159132999999998E-2</v>
      </c>
    </row>
    <row r="13216" spans="6:6" x14ac:dyDescent="0.3">
      <c r="F13216">
        <v>9.3388071000000003E-2</v>
      </c>
    </row>
    <row r="13217" spans="6:6" x14ac:dyDescent="0.3">
      <c r="F13217">
        <v>0.12628130400000001</v>
      </c>
    </row>
    <row r="13218" spans="6:6" x14ac:dyDescent="0.3">
      <c r="F13218">
        <v>0.127844019</v>
      </c>
    </row>
    <row r="13219" spans="6:6" x14ac:dyDescent="0.3">
      <c r="F13219">
        <v>0.114802341</v>
      </c>
    </row>
    <row r="13220" spans="6:6" x14ac:dyDescent="0.3">
      <c r="F13220">
        <v>8.8852387000000005E-2</v>
      </c>
    </row>
    <row r="13221" spans="6:6" x14ac:dyDescent="0.3">
      <c r="F13221">
        <v>4.6627333999999999E-2</v>
      </c>
    </row>
    <row r="13222" spans="6:6" x14ac:dyDescent="0.3">
      <c r="F13222">
        <v>-4.2688789999999997E-3</v>
      </c>
    </row>
    <row r="13223" spans="6:6" x14ac:dyDescent="0.3">
      <c r="F13223">
        <v>-3.9194911999999998E-2</v>
      </c>
    </row>
    <row r="13224" spans="6:6" x14ac:dyDescent="0.3">
      <c r="F13224">
        <v>-3.6908011999999997E-2</v>
      </c>
    </row>
    <row r="13225" spans="6:6" x14ac:dyDescent="0.3">
      <c r="F13225">
        <v>-1.0214816999999999E-2</v>
      </c>
    </row>
    <row r="13226" spans="6:6" x14ac:dyDescent="0.3">
      <c r="F13226">
        <v>1.1777531000000001E-2</v>
      </c>
    </row>
    <row r="13227" spans="6:6" x14ac:dyDescent="0.3">
      <c r="F13227">
        <v>2.9736042000000001E-2</v>
      </c>
    </row>
    <row r="13228" spans="6:6" x14ac:dyDescent="0.3">
      <c r="F13228">
        <v>5.4536194000000003E-2</v>
      </c>
    </row>
    <row r="13229" spans="6:6" x14ac:dyDescent="0.3">
      <c r="F13229">
        <v>6.4465148E-2</v>
      </c>
    </row>
    <row r="13230" spans="6:6" x14ac:dyDescent="0.3">
      <c r="F13230">
        <v>3.9626882000000002E-2</v>
      </c>
    </row>
    <row r="13231" spans="6:6" x14ac:dyDescent="0.3">
      <c r="F13231">
        <v>5.3170409999999998E-3</v>
      </c>
    </row>
    <row r="13232" spans="6:6" x14ac:dyDescent="0.3">
      <c r="F13232">
        <v>2.629934E-3</v>
      </c>
    </row>
    <row r="13233" spans="6:6" x14ac:dyDescent="0.3">
      <c r="F13233">
        <v>3.7619491999999997E-2</v>
      </c>
    </row>
    <row r="13234" spans="6:6" x14ac:dyDescent="0.3">
      <c r="F13234">
        <v>7.5219927000000006E-2</v>
      </c>
    </row>
    <row r="13235" spans="6:6" x14ac:dyDescent="0.3">
      <c r="F13235">
        <v>8.1832876999999998E-2</v>
      </c>
    </row>
    <row r="13236" spans="6:6" x14ac:dyDescent="0.3">
      <c r="F13236">
        <v>5.5323904E-2</v>
      </c>
    </row>
    <row r="13237" spans="6:6" x14ac:dyDescent="0.3">
      <c r="F13237">
        <v>1.2616061E-2</v>
      </c>
    </row>
    <row r="13238" spans="6:6" x14ac:dyDescent="0.3">
      <c r="F13238">
        <v>-2.3891743999999999E-2</v>
      </c>
    </row>
    <row r="13239" spans="6:6" x14ac:dyDescent="0.3">
      <c r="F13239">
        <v>-3.8629538999999997E-2</v>
      </c>
    </row>
    <row r="13240" spans="6:6" x14ac:dyDescent="0.3">
      <c r="F13240">
        <v>-4.0833856000000002E-2</v>
      </c>
    </row>
    <row r="13241" spans="6:6" x14ac:dyDescent="0.3">
      <c r="F13241">
        <v>-5.7039078E-2</v>
      </c>
    </row>
    <row r="13242" spans="6:6" x14ac:dyDescent="0.3">
      <c r="F13242">
        <v>-9.6043414999999993E-2</v>
      </c>
    </row>
    <row r="13243" spans="6:6" x14ac:dyDescent="0.3">
      <c r="F13243">
        <v>-0.12626224699999999</v>
      </c>
    </row>
    <row r="13244" spans="6:6" x14ac:dyDescent="0.3">
      <c r="F13244">
        <v>-0.10898345299999999</v>
      </c>
    </row>
    <row r="13245" spans="6:6" x14ac:dyDescent="0.3">
      <c r="F13245">
        <v>-5.3773894000000003E-2</v>
      </c>
    </row>
    <row r="13246" spans="6:6" x14ac:dyDescent="0.3">
      <c r="F13246">
        <v>-1.0437154000000001E-2</v>
      </c>
    </row>
    <row r="13247" spans="6:6" x14ac:dyDescent="0.3">
      <c r="F13247">
        <v>-1.1066051E-2</v>
      </c>
    </row>
    <row r="13248" spans="6:6" x14ac:dyDescent="0.3">
      <c r="F13248">
        <v>-3.5535873000000003E-2</v>
      </c>
    </row>
    <row r="13249" spans="6:6" x14ac:dyDescent="0.3">
      <c r="F13249">
        <v>-3.3299794000000001E-2</v>
      </c>
    </row>
    <row r="13250" spans="6:6" x14ac:dyDescent="0.3">
      <c r="F13250">
        <v>1.1034288999999999E-2</v>
      </c>
    </row>
    <row r="13251" spans="6:6" x14ac:dyDescent="0.3">
      <c r="F13251">
        <v>5.2516100000000003E-2</v>
      </c>
    </row>
    <row r="13252" spans="6:6" x14ac:dyDescent="0.3">
      <c r="F13252">
        <v>4.6576513999999999E-2</v>
      </c>
    </row>
    <row r="13253" spans="6:6" x14ac:dyDescent="0.3">
      <c r="F13253">
        <v>9.5668620000000006E-3</v>
      </c>
    </row>
    <row r="13254" spans="6:6" x14ac:dyDescent="0.3">
      <c r="F13254">
        <v>-9.3254670000000005E-3</v>
      </c>
    </row>
    <row r="13255" spans="6:6" x14ac:dyDescent="0.3">
      <c r="F13255">
        <v>-3.0110839999999998E-3</v>
      </c>
    </row>
    <row r="13256" spans="6:6" x14ac:dyDescent="0.3">
      <c r="F13256">
        <v>-7.2037330000000004E-3</v>
      </c>
    </row>
    <row r="13257" spans="6:6" x14ac:dyDescent="0.3">
      <c r="F13257">
        <v>-3.2575608999999998E-2</v>
      </c>
    </row>
    <row r="13258" spans="6:6" x14ac:dyDescent="0.3">
      <c r="F13258">
        <v>-4.6354177000000003E-2</v>
      </c>
    </row>
    <row r="13259" spans="6:6" x14ac:dyDescent="0.3">
      <c r="F13259">
        <v>-2.4984374E-2</v>
      </c>
    </row>
    <row r="13260" spans="6:6" x14ac:dyDescent="0.3">
      <c r="F13260">
        <v>3.7606789999999998E-3</v>
      </c>
    </row>
    <row r="13261" spans="6:6" x14ac:dyDescent="0.3">
      <c r="F13261">
        <v>-2.0137419999999998E-3</v>
      </c>
    </row>
    <row r="13262" spans="6:6" x14ac:dyDescent="0.3">
      <c r="F13262">
        <v>-3.9144091999999998E-2</v>
      </c>
    </row>
    <row r="13263" spans="6:6" x14ac:dyDescent="0.3">
      <c r="F13263">
        <v>-7.3371350000000002E-2</v>
      </c>
    </row>
    <row r="13264" spans="6:6" x14ac:dyDescent="0.3">
      <c r="F13264">
        <v>-8.2372839000000003E-2</v>
      </c>
    </row>
    <row r="13265" spans="6:6" x14ac:dyDescent="0.3">
      <c r="F13265">
        <v>-6.8549804000000006E-2</v>
      </c>
    </row>
    <row r="13266" spans="6:6" x14ac:dyDescent="0.3">
      <c r="F13266">
        <v>-5.5444601000000003E-2</v>
      </c>
    </row>
    <row r="13267" spans="6:6" x14ac:dyDescent="0.3">
      <c r="F13267">
        <v>-5.9243394999999997E-2</v>
      </c>
    </row>
    <row r="13268" spans="6:6" x14ac:dyDescent="0.3">
      <c r="F13268">
        <v>-5.4008937E-2</v>
      </c>
    </row>
    <row r="13269" spans="6:6" x14ac:dyDescent="0.3">
      <c r="F13269">
        <v>7.6230000000000004E-4</v>
      </c>
    </row>
    <row r="13270" spans="6:6" x14ac:dyDescent="0.3">
      <c r="F13270">
        <v>9.2695648000000005E-2</v>
      </c>
    </row>
    <row r="13271" spans="6:6" x14ac:dyDescent="0.3">
      <c r="F13271">
        <v>0.15730055100000001</v>
      </c>
    </row>
    <row r="13272" spans="6:6" x14ac:dyDescent="0.3">
      <c r="F13272">
        <v>0.15744665899999999</v>
      </c>
    </row>
    <row r="13273" spans="6:6" x14ac:dyDescent="0.3">
      <c r="F13273">
        <v>0.12616695999999999</v>
      </c>
    </row>
    <row r="13274" spans="6:6" x14ac:dyDescent="0.3">
      <c r="F13274">
        <v>0.108703943</v>
      </c>
    </row>
    <row r="13275" spans="6:6" x14ac:dyDescent="0.3">
      <c r="F13275">
        <v>0.102052878</v>
      </c>
    </row>
    <row r="13276" spans="6:6" x14ac:dyDescent="0.3">
      <c r="F13276">
        <v>8.1108691999999996E-2</v>
      </c>
    </row>
    <row r="13277" spans="6:6" x14ac:dyDescent="0.3">
      <c r="F13277">
        <v>3.6660264999999997E-2</v>
      </c>
    </row>
    <row r="13278" spans="6:6" x14ac:dyDescent="0.3">
      <c r="F13278">
        <v>-2.2824524999999998E-2</v>
      </c>
    </row>
    <row r="13279" spans="6:6" x14ac:dyDescent="0.3">
      <c r="F13279">
        <v>-7.3345939999999998E-2</v>
      </c>
    </row>
    <row r="13280" spans="6:6" x14ac:dyDescent="0.3">
      <c r="F13280">
        <v>-0.100363113</v>
      </c>
    </row>
    <row r="13281" spans="6:6" x14ac:dyDescent="0.3">
      <c r="F13281">
        <v>-0.117527562</v>
      </c>
    </row>
    <row r="13282" spans="6:6" x14ac:dyDescent="0.3">
      <c r="F13282">
        <v>-0.13198584799999999</v>
      </c>
    </row>
    <row r="13283" spans="6:6" x14ac:dyDescent="0.3">
      <c r="F13283">
        <v>-0.124369203</v>
      </c>
    </row>
    <row r="13284" spans="6:6" x14ac:dyDescent="0.3">
      <c r="F13284">
        <v>-8.5949295999999994E-2</v>
      </c>
    </row>
    <row r="13285" spans="6:6" x14ac:dyDescent="0.3">
      <c r="F13285">
        <v>-4.3247805E-2</v>
      </c>
    </row>
    <row r="13286" spans="6:6" x14ac:dyDescent="0.3">
      <c r="F13286">
        <v>-1.9718152999999999E-2</v>
      </c>
    </row>
    <row r="13287" spans="6:6" x14ac:dyDescent="0.3">
      <c r="F13287">
        <v>-1.1625069999999999E-3</v>
      </c>
    </row>
    <row r="13288" spans="6:6" x14ac:dyDescent="0.3">
      <c r="F13288">
        <v>3.023789E-2</v>
      </c>
    </row>
    <row r="13289" spans="6:6" x14ac:dyDescent="0.3">
      <c r="F13289">
        <v>6.4439737999999996E-2</v>
      </c>
    </row>
    <row r="13290" spans="6:6" x14ac:dyDescent="0.3">
      <c r="F13290">
        <v>8.8928617000000001E-2</v>
      </c>
    </row>
    <row r="13291" spans="6:6" x14ac:dyDescent="0.3">
      <c r="F13291">
        <v>0.10966317</v>
      </c>
    </row>
    <row r="13292" spans="6:6" x14ac:dyDescent="0.3">
      <c r="F13292">
        <v>0.13092498</v>
      </c>
    </row>
    <row r="13293" spans="6:6" x14ac:dyDescent="0.3">
      <c r="F13293">
        <v>0.13800801500000001</v>
      </c>
    </row>
    <row r="13294" spans="6:6" x14ac:dyDescent="0.3">
      <c r="F13294">
        <v>0.12081180399999999</v>
      </c>
    </row>
    <row r="13295" spans="6:6" x14ac:dyDescent="0.3">
      <c r="F13295">
        <v>9.3057740999999999E-2</v>
      </c>
    </row>
    <row r="13296" spans="6:6" x14ac:dyDescent="0.3">
      <c r="F13296">
        <v>6.5989748000000001E-2</v>
      </c>
    </row>
    <row r="13297" spans="6:6" x14ac:dyDescent="0.3">
      <c r="F13297">
        <v>3.3128275999999998E-2</v>
      </c>
    </row>
    <row r="13298" spans="6:6" x14ac:dyDescent="0.3">
      <c r="F13298">
        <v>-8.5441100000000006E-3</v>
      </c>
    </row>
    <row r="13299" spans="6:6" x14ac:dyDescent="0.3">
      <c r="F13299">
        <v>-5.3183111999999998E-2</v>
      </c>
    </row>
    <row r="13300" spans="6:6" x14ac:dyDescent="0.3">
      <c r="F13300">
        <v>-9.6665959999999995E-2</v>
      </c>
    </row>
    <row r="13301" spans="6:6" x14ac:dyDescent="0.3">
      <c r="F13301">
        <v>-0.128415744</v>
      </c>
    </row>
    <row r="13302" spans="6:6" x14ac:dyDescent="0.3">
      <c r="F13302">
        <v>-0.12971165300000001</v>
      </c>
    </row>
    <row r="13303" spans="6:6" x14ac:dyDescent="0.3">
      <c r="F13303">
        <v>-9.7269446999999995E-2</v>
      </c>
    </row>
    <row r="13304" spans="6:6" x14ac:dyDescent="0.3">
      <c r="F13304">
        <v>-5.1379002E-2</v>
      </c>
    </row>
    <row r="13305" spans="6:6" x14ac:dyDescent="0.3">
      <c r="F13305">
        <v>-1.9076551000000001E-2</v>
      </c>
    </row>
    <row r="13306" spans="6:6" x14ac:dyDescent="0.3">
      <c r="F13306">
        <v>-1.6599077E-2</v>
      </c>
    </row>
    <row r="13307" spans="6:6" x14ac:dyDescent="0.3">
      <c r="F13307">
        <v>-3.3782582999999998E-2</v>
      </c>
    </row>
    <row r="13308" spans="6:6" x14ac:dyDescent="0.3">
      <c r="F13308">
        <v>-4.3133459999999998E-2</v>
      </c>
    </row>
    <row r="13309" spans="6:6" x14ac:dyDescent="0.3">
      <c r="F13309">
        <v>-3.4621113000000002E-2</v>
      </c>
    </row>
    <row r="13310" spans="6:6" x14ac:dyDescent="0.3">
      <c r="F13310">
        <v>-1.3613403E-2</v>
      </c>
    </row>
    <row r="13311" spans="6:6" x14ac:dyDescent="0.3">
      <c r="F13311">
        <v>2.324379E-2</v>
      </c>
    </row>
    <row r="13312" spans="6:6" x14ac:dyDescent="0.3">
      <c r="F13312">
        <v>7.0627071E-2</v>
      </c>
    </row>
    <row r="13313" spans="6:6" x14ac:dyDescent="0.3">
      <c r="F13313">
        <v>0.10523547900000001</v>
      </c>
    </row>
    <row r="13314" spans="6:6" x14ac:dyDescent="0.3">
      <c r="F13314">
        <v>0.11523431100000001</v>
      </c>
    </row>
    <row r="13315" spans="6:6" x14ac:dyDescent="0.3">
      <c r="F13315">
        <v>0.110673217</v>
      </c>
    </row>
    <row r="13316" spans="6:6" x14ac:dyDescent="0.3">
      <c r="F13316">
        <v>0.102078288</v>
      </c>
    </row>
    <row r="13317" spans="6:6" x14ac:dyDescent="0.3">
      <c r="F13317">
        <v>7.8091255999999998E-2</v>
      </c>
    </row>
    <row r="13318" spans="6:6" x14ac:dyDescent="0.3">
      <c r="F13318">
        <v>2.1750953E-2</v>
      </c>
    </row>
    <row r="13319" spans="6:6" x14ac:dyDescent="0.3">
      <c r="F13319">
        <v>-5.0343545000000003E-2</v>
      </c>
    </row>
    <row r="13320" spans="6:6" x14ac:dyDescent="0.3">
      <c r="F13320">
        <v>-0.10393321699999999</v>
      </c>
    </row>
    <row r="13321" spans="6:6" x14ac:dyDescent="0.3">
      <c r="F13321">
        <v>-0.13333892999999999</v>
      </c>
    </row>
    <row r="13322" spans="6:6" x14ac:dyDescent="0.3">
      <c r="F13322">
        <v>-0.152656876</v>
      </c>
    </row>
    <row r="13323" spans="6:6" x14ac:dyDescent="0.3">
      <c r="F13323">
        <v>-0.15968909100000001</v>
      </c>
    </row>
    <row r="13324" spans="6:6" x14ac:dyDescent="0.3">
      <c r="F13324">
        <v>-0.14312177600000001</v>
      </c>
    </row>
    <row r="13325" spans="6:6" x14ac:dyDescent="0.3">
      <c r="F13325">
        <v>-0.112293104</v>
      </c>
    </row>
    <row r="13326" spans="6:6" x14ac:dyDescent="0.3">
      <c r="F13326">
        <v>-8.2118739999999996E-2</v>
      </c>
    </row>
    <row r="13327" spans="6:6" x14ac:dyDescent="0.3">
      <c r="F13327">
        <v>-4.1062545999999998E-2</v>
      </c>
    </row>
    <row r="13328" spans="6:6" x14ac:dyDescent="0.3">
      <c r="F13328">
        <v>1.9216305999999999E-2</v>
      </c>
    </row>
    <row r="13329" spans="6:6" x14ac:dyDescent="0.3">
      <c r="F13329">
        <v>7.0519077999999999E-2</v>
      </c>
    </row>
    <row r="13330" spans="6:6" x14ac:dyDescent="0.3">
      <c r="F13330">
        <v>8.6241511000000007E-2</v>
      </c>
    </row>
    <row r="13331" spans="6:6" x14ac:dyDescent="0.3">
      <c r="F13331">
        <v>7.2100849999999994E-2</v>
      </c>
    </row>
    <row r="13332" spans="6:6" x14ac:dyDescent="0.3">
      <c r="F13332">
        <v>4.5191670000000003E-2</v>
      </c>
    </row>
    <row r="13333" spans="6:6" x14ac:dyDescent="0.3">
      <c r="F13333">
        <v>1.7888634E-2</v>
      </c>
    </row>
    <row r="13334" spans="6:6" x14ac:dyDescent="0.3">
      <c r="F13334">
        <v>1.8104620000000001E-3</v>
      </c>
    </row>
    <row r="13335" spans="6:6" x14ac:dyDescent="0.3">
      <c r="F13335">
        <v>9.6685020000000007E-3</v>
      </c>
    </row>
    <row r="13336" spans="6:6" x14ac:dyDescent="0.3">
      <c r="F13336">
        <v>4.2942885E-2</v>
      </c>
    </row>
    <row r="13337" spans="6:6" x14ac:dyDescent="0.3">
      <c r="F13337">
        <v>8.5123471000000006E-2</v>
      </c>
    </row>
    <row r="13338" spans="6:6" x14ac:dyDescent="0.3">
      <c r="F13338">
        <v>0.11947142700000001</v>
      </c>
    </row>
    <row r="13339" spans="6:6" x14ac:dyDescent="0.3">
      <c r="F13339">
        <v>0.141781399</v>
      </c>
    </row>
    <row r="13340" spans="6:6" x14ac:dyDescent="0.3">
      <c r="F13340">
        <v>0.156246037</v>
      </c>
    </row>
    <row r="13341" spans="6:6" x14ac:dyDescent="0.3">
      <c r="F13341">
        <v>0.15918724300000001</v>
      </c>
    </row>
    <row r="13342" spans="6:6" x14ac:dyDescent="0.3">
      <c r="F13342">
        <v>0.12809811900000001</v>
      </c>
    </row>
    <row r="13343" spans="6:6" x14ac:dyDescent="0.3">
      <c r="F13343">
        <v>6.2680096000000005E-2</v>
      </c>
    </row>
    <row r="13344" spans="6:6" x14ac:dyDescent="0.3">
      <c r="F13344">
        <v>9.7129690000000001E-3</v>
      </c>
    </row>
    <row r="13345" spans="6:6" x14ac:dyDescent="0.3">
      <c r="F13345">
        <v>-3.8369089999999999E-3</v>
      </c>
    </row>
    <row r="13346" spans="6:6" x14ac:dyDescent="0.3">
      <c r="F13346">
        <v>-6.9051649999999996E-3</v>
      </c>
    </row>
    <row r="13347" spans="6:6" x14ac:dyDescent="0.3">
      <c r="F13347">
        <v>-2.7080698E-2</v>
      </c>
    </row>
    <row r="13348" spans="6:6" x14ac:dyDescent="0.3">
      <c r="F13348">
        <v>-5.4402790999999999E-2</v>
      </c>
    </row>
    <row r="13349" spans="6:6" x14ac:dyDescent="0.3">
      <c r="F13349">
        <v>-6.7882791999999997E-2</v>
      </c>
    </row>
    <row r="13350" spans="6:6" x14ac:dyDescent="0.3">
      <c r="F13350">
        <v>-6.6224790000000006E-2</v>
      </c>
    </row>
    <row r="13351" spans="6:6" x14ac:dyDescent="0.3">
      <c r="F13351">
        <v>-6.2603865999999994E-2</v>
      </c>
    </row>
    <row r="13352" spans="6:6" x14ac:dyDescent="0.3">
      <c r="F13352">
        <v>-5.9916759999999999E-2</v>
      </c>
    </row>
    <row r="13353" spans="6:6" x14ac:dyDescent="0.3">
      <c r="F13353">
        <v>-4.8050294E-2</v>
      </c>
    </row>
    <row r="13354" spans="6:6" x14ac:dyDescent="0.3">
      <c r="F13354">
        <v>-2.8510009999999999E-2</v>
      </c>
    </row>
    <row r="13355" spans="6:6" x14ac:dyDescent="0.3">
      <c r="F13355">
        <v>-2.3618587E-2</v>
      </c>
    </row>
    <row r="13356" spans="6:6" x14ac:dyDescent="0.3">
      <c r="F13356">
        <v>-3.9982621000000003E-2</v>
      </c>
    </row>
    <row r="13357" spans="6:6" x14ac:dyDescent="0.3">
      <c r="F13357">
        <v>-5.3424507000000003E-2</v>
      </c>
    </row>
    <row r="13358" spans="6:6" x14ac:dyDescent="0.3">
      <c r="F13358">
        <v>-5.4453610999999999E-2</v>
      </c>
    </row>
    <row r="13359" spans="6:6" x14ac:dyDescent="0.3">
      <c r="F13359">
        <v>-5.5126976000000001E-2</v>
      </c>
    </row>
    <row r="13360" spans="6:6" x14ac:dyDescent="0.3">
      <c r="F13360">
        <v>-4.7669143999999997E-2</v>
      </c>
    </row>
    <row r="13361" spans="6:6" x14ac:dyDescent="0.3">
      <c r="F13361">
        <v>-1.6243337E-2</v>
      </c>
    </row>
    <row r="13362" spans="6:6" x14ac:dyDescent="0.3">
      <c r="F13362">
        <v>2.5556098999999999E-2</v>
      </c>
    </row>
    <row r="13363" spans="6:6" x14ac:dyDescent="0.3">
      <c r="F13363">
        <v>5.2109540000000003E-2</v>
      </c>
    </row>
    <row r="13364" spans="6:6" x14ac:dyDescent="0.3">
      <c r="F13364">
        <v>6.0564713999999999E-2</v>
      </c>
    </row>
    <row r="13365" spans="6:6" x14ac:dyDescent="0.3">
      <c r="F13365">
        <v>5.7833139999999998E-2</v>
      </c>
    </row>
    <row r="13366" spans="6:6" x14ac:dyDescent="0.3">
      <c r="F13366">
        <v>3.7289162000000001E-2</v>
      </c>
    </row>
    <row r="13367" spans="6:6" x14ac:dyDescent="0.3">
      <c r="F13367">
        <v>-3.341414E-3</v>
      </c>
    </row>
    <row r="13368" spans="6:6" x14ac:dyDescent="0.3">
      <c r="F13368">
        <v>-4.9581246000000002E-2</v>
      </c>
    </row>
    <row r="13369" spans="6:6" x14ac:dyDescent="0.3">
      <c r="F13369">
        <v>-8.6158927999999996E-2</v>
      </c>
    </row>
    <row r="13370" spans="6:6" x14ac:dyDescent="0.3">
      <c r="F13370">
        <v>-9.7587071999999997E-2</v>
      </c>
    </row>
    <row r="13371" spans="6:6" x14ac:dyDescent="0.3">
      <c r="F13371">
        <v>-7.4749841999999997E-2</v>
      </c>
    </row>
    <row r="13372" spans="6:6" x14ac:dyDescent="0.3">
      <c r="F13372">
        <v>-3.5034026000000003E-2</v>
      </c>
    </row>
    <row r="13373" spans="6:6" x14ac:dyDescent="0.3">
      <c r="F13373">
        <v>-3.328709E-3</v>
      </c>
    </row>
    <row r="13374" spans="6:6" x14ac:dyDescent="0.3">
      <c r="F13374">
        <v>1.9368765999999999E-2</v>
      </c>
    </row>
    <row r="13375" spans="6:6" x14ac:dyDescent="0.3">
      <c r="F13375">
        <v>4.6728974E-2</v>
      </c>
    </row>
    <row r="13376" spans="6:6" x14ac:dyDescent="0.3">
      <c r="F13376">
        <v>7.9768315000000006E-2</v>
      </c>
    </row>
    <row r="13377" spans="6:6" x14ac:dyDescent="0.3">
      <c r="F13377">
        <v>0.106709259</v>
      </c>
    </row>
    <row r="13378" spans="6:6" x14ac:dyDescent="0.3">
      <c r="F13378">
        <v>0.12357514</v>
      </c>
    </row>
    <row r="13379" spans="6:6" x14ac:dyDescent="0.3">
      <c r="F13379">
        <v>0.135708411</v>
      </c>
    </row>
    <row r="13380" spans="6:6" x14ac:dyDescent="0.3">
      <c r="F13380">
        <v>0.14498941100000001</v>
      </c>
    </row>
    <row r="13381" spans="6:6" x14ac:dyDescent="0.3">
      <c r="F13381">
        <v>0.14859762900000001</v>
      </c>
    </row>
    <row r="13382" spans="6:6" x14ac:dyDescent="0.3">
      <c r="F13382">
        <v>0.14026950499999999</v>
      </c>
    </row>
    <row r="13383" spans="6:6" x14ac:dyDescent="0.3">
      <c r="F13383">
        <v>0.11392569600000001</v>
      </c>
    </row>
    <row r="13384" spans="6:6" x14ac:dyDescent="0.3">
      <c r="F13384">
        <v>7.2939379999999998E-2</v>
      </c>
    </row>
    <row r="13385" spans="6:6" x14ac:dyDescent="0.3">
      <c r="F13385">
        <v>1.7043751999999999E-2</v>
      </c>
    </row>
    <row r="13386" spans="6:6" x14ac:dyDescent="0.3">
      <c r="F13386">
        <v>-6.7876438999999997E-2</v>
      </c>
    </row>
    <row r="13387" spans="6:6" x14ac:dyDescent="0.3">
      <c r="F13387">
        <v>-0.17337872300000001</v>
      </c>
    </row>
    <row r="13388" spans="6:6" x14ac:dyDescent="0.3">
      <c r="F13388">
        <v>-0.25772718999999999</v>
      </c>
    </row>
    <row r="13389" spans="6:6" x14ac:dyDescent="0.3">
      <c r="F13389">
        <v>-0.30127356199999999</v>
      </c>
    </row>
    <row r="13390" spans="6:6" x14ac:dyDescent="0.3">
      <c r="F13390">
        <v>-0.32080114100000001</v>
      </c>
    </row>
    <row r="13391" spans="6:6" x14ac:dyDescent="0.3">
      <c r="F13391">
        <v>-0.31975297899999999</v>
      </c>
    </row>
    <row r="13392" spans="6:6" x14ac:dyDescent="0.3">
      <c r="F13392">
        <v>-0.28069146900000003</v>
      </c>
    </row>
    <row r="13393" spans="6:6" x14ac:dyDescent="0.3">
      <c r="F13393">
        <v>-0.206424417</v>
      </c>
    </row>
    <row r="13394" spans="6:6" x14ac:dyDescent="0.3">
      <c r="F13394">
        <v>-0.12629400900000001</v>
      </c>
    </row>
    <row r="13395" spans="6:6" x14ac:dyDescent="0.3">
      <c r="F13395">
        <v>-6.2311651000000003E-2</v>
      </c>
    </row>
    <row r="13396" spans="6:6" x14ac:dyDescent="0.3">
      <c r="F13396">
        <v>-1.3480000000000001E-2</v>
      </c>
    </row>
    <row r="13397" spans="6:6" x14ac:dyDescent="0.3">
      <c r="F13397">
        <v>2.6026184000000001E-2</v>
      </c>
    </row>
    <row r="13398" spans="6:6" x14ac:dyDescent="0.3">
      <c r="F13398">
        <v>5.2033309999999999E-2</v>
      </c>
    </row>
    <row r="13399" spans="6:6" x14ac:dyDescent="0.3">
      <c r="F13399">
        <v>6.0729879E-2</v>
      </c>
    </row>
    <row r="13400" spans="6:6" x14ac:dyDescent="0.3">
      <c r="F13400">
        <v>5.7388465E-2</v>
      </c>
    </row>
    <row r="13401" spans="6:6" x14ac:dyDescent="0.3">
      <c r="F13401">
        <v>4.6709916999999997E-2</v>
      </c>
    </row>
    <row r="13402" spans="6:6" x14ac:dyDescent="0.3">
      <c r="F13402">
        <v>3.1089123999999999E-2</v>
      </c>
    </row>
    <row r="13403" spans="6:6" x14ac:dyDescent="0.3">
      <c r="F13403">
        <v>2.0848898000000001E-2</v>
      </c>
    </row>
    <row r="13404" spans="6:6" x14ac:dyDescent="0.3">
      <c r="F13404">
        <v>2.9481942000000001E-2</v>
      </c>
    </row>
    <row r="13405" spans="6:6" x14ac:dyDescent="0.3">
      <c r="F13405">
        <v>5.6549936000000002E-2</v>
      </c>
    </row>
    <row r="13406" spans="6:6" x14ac:dyDescent="0.3">
      <c r="F13406">
        <v>8.7658117999999993E-2</v>
      </c>
    </row>
    <row r="13407" spans="6:6" x14ac:dyDescent="0.3">
      <c r="F13407">
        <v>0.111670559</v>
      </c>
    </row>
    <row r="13408" spans="6:6" x14ac:dyDescent="0.3">
      <c r="F13408">
        <v>0.12403251999999999</v>
      </c>
    </row>
    <row r="13409" spans="6:6" x14ac:dyDescent="0.3">
      <c r="F13409">
        <v>0.11716546999999999</v>
      </c>
    </row>
    <row r="13410" spans="6:6" x14ac:dyDescent="0.3">
      <c r="F13410">
        <v>8.4392934000000003E-2</v>
      </c>
    </row>
    <row r="13411" spans="6:6" x14ac:dyDescent="0.3">
      <c r="F13411">
        <v>3.3915986000000002E-2</v>
      </c>
    </row>
    <row r="13412" spans="6:6" x14ac:dyDescent="0.3">
      <c r="F13412">
        <v>-1.1517079E-2</v>
      </c>
    </row>
    <row r="13413" spans="6:6" x14ac:dyDescent="0.3">
      <c r="F13413">
        <v>-3.4487710999999997E-2</v>
      </c>
    </row>
    <row r="13414" spans="6:6" x14ac:dyDescent="0.3">
      <c r="F13414">
        <v>-3.5300829999999998E-2</v>
      </c>
    </row>
    <row r="13415" spans="6:6" x14ac:dyDescent="0.3">
      <c r="F13415">
        <v>-2.0061188000000001E-2</v>
      </c>
    </row>
    <row r="13416" spans="6:6" x14ac:dyDescent="0.3">
      <c r="F13416">
        <v>1.3937379999999999E-2</v>
      </c>
    </row>
    <row r="13417" spans="6:6" x14ac:dyDescent="0.3">
      <c r="F13417">
        <v>7.6820756000000004E-2</v>
      </c>
    </row>
    <row r="13418" spans="6:6" x14ac:dyDescent="0.3">
      <c r="F13418">
        <v>0.16843648</v>
      </c>
    </row>
    <row r="13419" spans="6:6" x14ac:dyDescent="0.3">
      <c r="F13419">
        <v>0.26122741599999999</v>
      </c>
    </row>
    <row r="13420" spans="6:6" x14ac:dyDescent="0.3">
      <c r="F13420">
        <v>0.32095360099999998</v>
      </c>
    </row>
    <row r="13421" spans="6:6" x14ac:dyDescent="0.3">
      <c r="F13421">
        <v>0.33844202699999998</v>
      </c>
    </row>
    <row r="13422" spans="6:6" x14ac:dyDescent="0.3">
      <c r="F13422">
        <v>0.312104571</v>
      </c>
    </row>
    <row r="13423" spans="6:6" x14ac:dyDescent="0.3">
      <c r="F13423">
        <v>0.22788950699999999</v>
      </c>
    </row>
    <row r="13424" spans="6:6" x14ac:dyDescent="0.3">
      <c r="F13424">
        <v>8.3141491999999997E-2</v>
      </c>
    </row>
    <row r="13425" spans="6:6" x14ac:dyDescent="0.3">
      <c r="F13425">
        <v>-9.8031747000000002E-2</v>
      </c>
    </row>
    <row r="13426" spans="6:6" x14ac:dyDescent="0.3">
      <c r="F13426">
        <v>-0.28285767099999998</v>
      </c>
    </row>
    <row r="13427" spans="6:6" x14ac:dyDescent="0.3">
      <c r="F13427">
        <v>-0.45081771399999998</v>
      </c>
    </row>
    <row r="13428" spans="6:6" x14ac:dyDescent="0.3">
      <c r="F13428">
        <v>-0.59046467400000002</v>
      </c>
    </row>
    <row r="13429" spans="6:6" x14ac:dyDescent="0.3">
      <c r="F13429">
        <v>-0.68458328199999996</v>
      </c>
    </row>
    <row r="13430" spans="6:6" x14ac:dyDescent="0.3">
      <c r="F13430">
        <v>-0.70924367799999999</v>
      </c>
    </row>
    <row r="13431" spans="6:6" x14ac:dyDescent="0.3">
      <c r="F13431">
        <v>-0.64340639099999997</v>
      </c>
    </row>
    <row r="13432" spans="6:6" x14ac:dyDescent="0.3">
      <c r="F13432">
        <v>-0.48986016599999999</v>
      </c>
    </row>
    <row r="13433" spans="6:6" x14ac:dyDescent="0.3">
      <c r="F13433">
        <v>-0.27949084699999999</v>
      </c>
    </row>
    <row r="13434" spans="6:6" x14ac:dyDescent="0.3">
      <c r="F13434">
        <v>-4.7935948999999999E-2</v>
      </c>
    </row>
    <row r="13435" spans="6:6" x14ac:dyDescent="0.3">
      <c r="F13435">
        <v>0.17401397299999999</v>
      </c>
    </row>
    <row r="13436" spans="6:6" x14ac:dyDescent="0.3">
      <c r="F13436">
        <v>0.364639728</v>
      </c>
    </row>
    <row r="13437" spans="6:6" x14ac:dyDescent="0.3">
      <c r="F13437">
        <v>0.50787585000000002</v>
      </c>
    </row>
    <row r="13438" spans="6:6" x14ac:dyDescent="0.3">
      <c r="F13438">
        <v>0.58032608699999999</v>
      </c>
    </row>
    <row r="13439" spans="6:6" x14ac:dyDescent="0.3">
      <c r="F13439">
        <v>0.57084180799999995</v>
      </c>
    </row>
    <row r="13440" spans="6:6" x14ac:dyDescent="0.3">
      <c r="F13440">
        <v>0.49958584</v>
      </c>
    </row>
    <row r="13441" spans="6:6" x14ac:dyDescent="0.3">
      <c r="F13441">
        <v>0.403180333</v>
      </c>
    </row>
    <row r="13442" spans="6:6" x14ac:dyDescent="0.3">
      <c r="F13442">
        <v>0.306774826</v>
      </c>
    </row>
    <row r="13443" spans="6:6" x14ac:dyDescent="0.3">
      <c r="F13443">
        <v>0.20719306900000001</v>
      </c>
    </row>
    <row r="13444" spans="6:6" x14ac:dyDescent="0.3">
      <c r="F13444">
        <v>0.10231332999999999</v>
      </c>
    </row>
    <row r="13445" spans="6:6" x14ac:dyDescent="0.3">
      <c r="F13445">
        <v>1.9197248E-2</v>
      </c>
    </row>
    <row r="13446" spans="6:6" x14ac:dyDescent="0.3">
      <c r="F13446">
        <v>-2.9227843E-2</v>
      </c>
    </row>
    <row r="13447" spans="6:6" x14ac:dyDescent="0.3">
      <c r="F13447">
        <v>-7.9761963000000005E-2</v>
      </c>
    </row>
    <row r="13448" spans="6:6" x14ac:dyDescent="0.3">
      <c r="F13448">
        <v>-0.167934633</v>
      </c>
    </row>
    <row r="13449" spans="6:6" x14ac:dyDescent="0.3">
      <c r="F13449">
        <v>-0.27155657799999999</v>
      </c>
    </row>
    <row r="13450" spans="6:6" x14ac:dyDescent="0.3">
      <c r="F13450">
        <v>-0.34124347900000002</v>
      </c>
    </row>
    <row r="13451" spans="6:6" x14ac:dyDescent="0.3">
      <c r="F13451">
        <v>-0.37149407299999998</v>
      </c>
    </row>
    <row r="13452" spans="6:6" x14ac:dyDescent="0.3">
      <c r="F13452">
        <v>-0.39239379099999999</v>
      </c>
    </row>
    <row r="13453" spans="6:6" x14ac:dyDescent="0.3">
      <c r="F13453">
        <v>-0.40138257599999999</v>
      </c>
    </row>
    <row r="13454" spans="6:6" x14ac:dyDescent="0.3">
      <c r="F13454">
        <v>-0.37010287600000003</v>
      </c>
    </row>
    <row r="13455" spans="6:6" x14ac:dyDescent="0.3">
      <c r="F13455">
        <v>-0.29393007500000001</v>
      </c>
    </row>
    <row r="13456" spans="6:6" x14ac:dyDescent="0.3">
      <c r="F13456">
        <v>-0.18240562299999999</v>
      </c>
    </row>
    <row r="13457" spans="6:6" x14ac:dyDescent="0.3">
      <c r="F13457">
        <v>-3.9239378999999998E-2</v>
      </c>
    </row>
    <row r="13458" spans="6:6" x14ac:dyDescent="0.3">
      <c r="F13458">
        <v>0.126637044</v>
      </c>
    </row>
    <row r="13459" spans="6:6" x14ac:dyDescent="0.3">
      <c r="F13459">
        <v>0.29533397700000003</v>
      </c>
    </row>
    <row r="13460" spans="6:6" x14ac:dyDescent="0.3">
      <c r="F13460">
        <v>0.44088875999999999</v>
      </c>
    </row>
    <row r="13461" spans="6:6" x14ac:dyDescent="0.3">
      <c r="F13461">
        <v>0.53629057199999997</v>
      </c>
    </row>
    <row r="13462" spans="6:6" x14ac:dyDescent="0.3">
      <c r="F13462">
        <v>0.56391123300000001</v>
      </c>
    </row>
    <row r="13463" spans="6:6" x14ac:dyDescent="0.3">
      <c r="F13463">
        <v>0.52578354100000002</v>
      </c>
    </row>
    <row r="13464" spans="6:6" x14ac:dyDescent="0.3">
      <c r="F13464">
        <v>0.44156847700000001</v>
      </c>
    </row>
    <row r="13465" spans="6:6" x14ac:dyDescent="0.3">
      <c r="F13465">
        <v>0.33557705100000002</v>
      </c>
    </row>
    <row r="13466" spans="6:6" x14ac:dyDescent="0.3">
      <c r="F13466">
        <v>0.22144172200000001</v>
      </c>
    </row>
    <row r="13467" spans="6:6" x14ac:dyDescent="0.3">
      <c r="F13467">
        <v>0.104504942</v>
      </c>
    </row>
    <row r="13468" spans="6:6" x14ac:dyDescent="0.3">
      <c r="F13468">
        <v>-6.9877480000000002E-3</v>
      </c>
    </row>
    <row r="13469" spans="6:6" x14ac:dyDescent="0.3">
      <c r="F13469">
        <v>-0.11211523399999999</v>
      </c>
    </row>
    <row r="13470" spans="6:6" x14ac:dyDescent="0.3">
      <c r="F13470">
        <v>-0.21992982799999999</v>
      </c>
    </row>
    <row r="13471" spans="6:6" x14ac:dyDescent="0.3">
      <c r="F13471">
        <v>-0.33414138599999998</v>
      </c>
    </row>
    <row r="13472" spans="6:6" x14ac:dyDescent="0.3">
      <c r="F13472">
        <v>-0.44750806300000001</v>
      </c>
    </row>
    <row r="13473" spans="6:6" x14ac:dyDescent="0.3">
      <c r="F13473">
        <v>-0.54521583200000001</v>
      </c>
    </row>
    <row r="13474" spans="6:6" x14ac:dyDescent="0.3">
      <c r="F13474">
        <v>-0.61782488199999996</v>
      </c>
    </row>
    <row r="13475" spans="6:6" x14ac:dyDescent="0.3">
      <c r="F13475">
        <v>-0.65308124499999998</v>
      </c>
    </row>
    <row r="13476" spans="6:6" x14ac:dyDescent="0.3">
      <c r="F13476">
        <v>-0.625994194</v>
      </c>
    </row>
    <row r="13477" spans="6:6" x14ac:dyDescent="0.3">
      <c r="F13477">
        <v>-0.53024299399999997</v>
      </c>
    </row>
    <row r="13478" spans="6:6" x14ac:dyDescent="0.3">
      <c r="F13478">
        <v>-0.38449128399999999</v>
      </c>
    </row>
    <row r="13479" spans="6:6" x14ac:dyDescent="0.3">
      <c r="F13479">
        <v>-0.20828569899999999</v>
      </c>
    </row>
    <row r="13480" spans="6:6" x14ac:dyDescent="0.3">
      <c r="F13480">
        <v>-1.3499058E-2</v>
      </c>
    </row>
    <row r="13481" spans="6:6" x14ac:dyDescent="0.3">
      <c r="F13481">
        <v>0.19249338899999999</v>
      </c>
    </row>
    <row r="13482" spans="6:6" x14ac:dyDescent="0.3">
      <c r="F13482">
        <v>0.38910319700000001</v>
      </c>
    </row>
    <row r="13483" spans="6:6" x14ac:dyDescent="0.3">
      <c r="F13483">
        <v>0.55206382399999998</v>
      </c>
    </row>
    <row r="13484" spans="6:6" x14ac:dyDescent="0.3">
      <c r="F13484">
        <v>0.66930552499999996</v>
      </c>
    </row>
    <row r="13485" spans="6:6" x14ac:dyDescent="0.3">
      <c r="F13485">
        <v>0.714103339</v>
      </c>
    </row>
    <row r="13486" spans="6:6" x14ac:dyDescent="0.3">
      <c r="F13486">
        <v>0.66275609899999999</v>
      </c>
    </row>
    <row r="13487" spans="6:6" x14ac:dyDescent="0.3">
      <c r="F13487">
        <v>0.54170925299999995</v>
      </c>
    </row>
    <row r="13488" spans="6:6" x14ac:dyDescent="0.3">
      <c r="F13488">
        <v>0.39902579900000001</v>
      </c>
    </row>
    <row r="13489" spans="6:6" x14ac:dyDescent="0.3">
      <c r="F13489">
        <v>0.259486832</v>
      </c>
    </row>
    <row r="13490" spans="6:6" x14ac:dyDescent="0.3">
      <c r="F13490">
        <v>0.134177459</v>
      </c>
    </row>
    <row r="13491" spans="6:6" x14ac:dyDescent="0.3">
      <c r="F13491">
        <v>3.4004921E-2</v>
      </c>
    </row>
    <row r="13492" spans="6:6" x14ac:dyDescent="0.3">
      <c r="F13492">
        <v>-4.4524657000000002E-2</v>
      </c>
    </row>
    <row r="13493" spans="6:6" x14ac:dyDescent="0.3">
      <c r="F13493">
        <v>-0.118086582</v>
      </c>
    </row>
    <row r="13494" spans="6:6" x14ac:dyDescent="0.3">
      <c r="F13494">
        <v>-0.199430317</v>
      </c>
    </row>
    <row r="13495" spans="6:6" x14ac:dyDescent="0.3">
      <c r="F13495">
        <v>-0.284769773</v>
      </c>
    </row>
    <row r="13496" spans="6:6" x14ac:dyDescent="0.3">
      <c r="F13496">
        <v>-0.34998451600000002</v>
      </c>
    </row>
    <row r="13497" spans="6:6" x14ac:dyDescent="0.3">
      <c r="F13497">
        <v>-0.38481526100000002</v>
      </c>
    </row>
    <row r="13498" spans="6:6" x14ac:dyDescent="0.3">
      <c r="F13498">
        <v>-0.40402521499999999</v>
      </c>
    </row>
    <row r="13499" spans="6:6" x14ac:dyDescent="0.3">
      <c r="F13499">
        <v>-0.40949471599999998</v>
      </c>
    </row>
    <row r="13500" spans="6:6" x14ac:dyDescent="0.3">
      <c r="F13500">
        <v>-0.39224133100000003</v>
      </c>
    </row>
    <row r="13501" spans="6:6" x14ac:dyDescent="0.3">
      <c r="F13501">
        <v>-0.35274785199999997</v>
      </c>
    </row>
    <row r="13502" spans="6:6" x14ac:dyDescent="0.3">
      <c r="F13502">
        <v>-0.29483213000000003</v>
      </c>
    </row>
    <row r="13503" spans="6:6" x14ac:dyDescent="0.3">
      <c r="F13503">
        <v>-0.21901506800000001</v>
      </c>
    </row>
    <row r="13504" spans="6:6" x14ac:dyDescent="0.3">
      <c r="F13504">
        <v>-0.13322458500000001</v>
      </c>
    </row>
    <row r="13505" spans="6:6" x14ac:dyDescent="0.3">
      <c r="F13505">
        <v>-6.3671086000000002E-2</v>
      </c>
    </row>
    <row r="13506" spans="6:6" x14ac:dyDescent="0.3">
      <c r="F13506">
        <v>-2.0131066E-2</v>
      </c>
    </row>
    <row r="13507" spans="6:6" x14ac:dyDescent="0.3">
      <c r="F13507">
        <v>2.2246446999999999E-2</v>
      </c>
    </row>
    <row r="13508" spans="6:6" x14ac:dyDescent="0.3">
      <c r="F13508">
        <v>7.1694290999999993E-2</v>
      </c>
    </row>
    <row r="13509" spans="6:6" x14ac:dyDescent="0.3">
      <c r="F13509">
        <v>0.115596403</v>
      </c>
    </row>
    <row r="13510" spans="6:6" x14ac:dyDescent="0.3">
      <c r="F13510">
        <v>0.16384362399999999</v>
      </c>
    </row>
    <row r="13511" spans="6:6" x14ac:dyDescent="0.3">
      <c r="F13511">
        <v>0.222705869</v>
      </c>
    </row>
    <row r="13512" spans="6:6" x14ac:dyDescent="0.3">
      <c r="F13512">
        <v>0.26711618199999998</v>
      </c>
    </row>
    <row r="13513" spans="6:6" x14ac:dyDescent="0.3">
      <c r="F13513">
        <v>0.28458555099999999</v>
      </c>
    </row>
    <row r="13514" spans="6:6" x14ac:dyDescent="0.3">
      <c r="F13514">
        <v>0.28577346799999997</v>
      </c>
    </row>
    <row r="13515" spans="6:6" x14ac:dyDescent="0.3">
      <c r="F13515">
        <v>0.26237721800000002</v>
      </c>
    </row>
    <row r="13516" spans="6:6" x14ac:dyDescent="0.3">
      <c r="F13516">
        <v>0.19996392700000001</v>
      </c>
    </row>
    <row r="13517" spans="6:6" x14ac:dyDescent="0.3">
      <c r="F13517">
        <v>0.1167335</v>
      </c>
    </row>
    <row r="13518" spans="6:6" x14ac:dyDescent="0.3">
      <c r="F13518">
        <v>4.0268484E-2</v>
      </c>
    </row>
    <row r="13519" spans="6:6" x14ac:dyDescent="0.3">
      <c r="F13519">
        <v>-1.8962205999999999E-2</v>
      </c>
    </row>
    <row r="13520" spans="6:6" x14ac:dyDescent="0.3">
      <c r="F13520">
        <v>-5.1607691999999997E-2</v>
      </c>
    </row>
    <row r="13521" spans="6:6" x14ac:dyDescent="0.3">
      <c r="F13521">
        <v>-4.9473253000000002E-2</v>
      </c>
    </row>
    <row r="13522" spans="6:6" x14ac:dyDescent="0.3">
      <c r="F13522">
        <v>-1.9654628E-2</v>
      </c>
    </row>
    <row r="13523" spans="6:6" x14ac:dyDescent="0.3">
      <c r="F13523">
        <v>2.8668823E-2</v>
      </c>
    </row>
    <row r="13524" spans="6:6" x14ac:dyDescent="0.3">
      <c r="F13524">
        <v>9.1596665999999993E-2</v>
      </c>
    </row>
    <row r="13525" spans="6:6" x14ac:dyDescent="0.3">
      <c r="F13525">
        <v>0.149334519</v>
      </c>
    </row>
    <row r="13526" spans="6:6" x14ac:dyDescent="0.3">
      <c r="F13526">
        <v>0.16861435</v>
      </c>
    </row>
    <row r="13527" spans="6:6" x14ac:dyDescent="0.3">
      <c r="F13527">
        <v>0.13443155900000001</v>
      </c>
    </row>
    <row r="13528" spans="6:6" x14ac:dyDescent="0.3">
      <c r="F13528">
        <v>5.6098908000000003E-2</v>
      </c>
    </row>
    <row r="13529" spans="6:6" x14ac:dyDescent="0.3">
      <c r="F13529">
        <v>-5.1207484999999997E-2</v>
      </c>
    </row>
    <row r="13530" spans="6:6" x14ac:dyDescent="0.3">
      <c r="F13530">
        <v>-0.17546234299999999</v>
      </c>
    </row>
    <row r="13531" spans="6:6" x14ac:dyDescent="0.3">
      <c r="F13531">
        <v>-0.29713808600000002</v>
      </c>
    </row>
    <row r="13532" spans="6:6" x14ac:dyDescent="0.3">
      <c r="F13532">
        <v>-0.38229967199999998</v>
      </c>
    </row>
    <row r="13533" spans="6:6" x14ac:dyDescent="0.3">
      <c r="F13533">
        <v>-0.405810267</v>
      </c>
    </row>
    <row r="13534" spans="6:6" x14ac:dyDescent="0.3">
      <c r="F13534">
        <v>-0.36707908700000003</v>
      </c>
    </row>
    <row r="13535" spans="6:6" x14ac:dyDescent="0.3">
      <c r="F13535">
        <v>-0.27504409899999999</v>
      </c>
    </row>
    <row r="13536" spans="6:6" x14ac:dyDescent="0.3">
      <c r="F13536">
        <v>-0.145891465</v>
      </c>
    </row>
    <row r="13537" spans="6:6" x14ac:dyDescent="0.3">
      <c r="F13537">
        <v>-1.5658907E-2</v>
      </c>
    </row>
    <row r="13538" spans="6:6" x14ac:dyDescent="0.3">
      <c r="F13538">
        <v>7.6471368999999997E-2</v>
      </c>
    </row>
    <row r="13539" spans="6:6" x14ac:dyDescent="0.3">
      <c r="F13539">
        <v>0.12330833500000001</v>
      </c>
    </row>
    <row r="13540" spans="6:6" x14ac:dyDescent="0.3">
      <c r="F13540">
        <v>0.14342669599999999</v>
      </c>
    </row>
    <row r="13541" spans="6:6" x14ac:dyDescent="0.3">
      <c r="F13541">
        <v>0.14324247400000001</v>
      </c>
    </row>
    <row r="13542" spans="6:6" x14ac:dyDescent="0.3">
      <c r="F13542">
        <v>0.115482058</v>
      </c>
    </row>
    <row r="13543" spans="6:6" x14ac:dyDescent="0.3">
      <c r="F13543">
        <v>6.6885449999999999E-2</v>
      </c>
    </row>
    <row r="13544" spans="6:6" x14ac:dyDescent="0.3">
      <c r="F13544">
        <v>2.0029425999999999E-2</v>
      </c>
    </row>
    <row r="13545" spans="6:6" x14ac:dyDescent="0.3">
      <c r="F13545">
        <v>-8.0676719999999997E-3</v>
      </c>
    </row>
    <row r="13546" spans="6:6" x14ac:dyDescent="0.3">
      <c r="F13546">
        <v>-1.3480000000000001E-2</v>
      </c>
    </row>
    <row r="13547" spans="6:6" x14ac:dyDescent="0.3">
      <c r="F13547">
        <v>3.614571E-3</v>
      </c>
    </row>
    <row r="13548" spans="6:6" x14ac:dyDescent="0.3">
      <c r="F13548">
        <v>3.9633234000000003E-2</v>
      </c>
    </row>
    <row r="13549" spans="6:6" x14ac:dyDescent="0.3">
      <c r="F13549">
        <v>8.3700511000000005E-2</v>
      </c>
    </row>
    <row r="13550" spans="6:6" x14ac:dyDescent="0.3">
      <c r="F13550">
        <v>0.120646639</v>
      </c>
    </row>
    <row r="13551" spans="6:6" x14ac:dyDescent="0.3">
      <c r="F13551">
        <v>0.14020598000000001</v>
      </c>
    </row>
    <row r="13552" spans="6:6" x14ac:dyDescent="0.3">
      <c r="F13552">
        <v>0.141743284</v>
      </c>
    </row>
    <row r="13553" spans="6:6" x14ac:dyDescent="0.3">
      <c r="F13553">
        <v>0.12353702499999999</v>
      </c>
    </row>
    <row r="13554" spans="6:6" x14ac:dyDescent="0.3">
      <c r="F13554">
        <v>7.9304582999999998E-2</v>
      </c>
    </row>
    <row r="13555" spans="6:6" x14ac:dyDescent="0.3">
      <c r="F13555">
        <v>5.183638E-3</v>
      </c>
    </row>
    <row r="13556" spans="6:6" x14ac:dyDescent="0.3">
      <c r="F13556">
        <v>-9.0180059000000007E-2</v>
      </c>
    </row>
    <row r="13557" spans="6:6" x14ac:dyDescent="0.3">
      <c r="F13557">
        <v>-0.17576090999999999</v>
      </c>
    </row>
    <row r="13558" spans="6:6" x14ac:dyDescent="0.3">
      <c r="F13558">
        <v>-0.22512617100000001</v>
      </c>
    </row>
    <row r="13559" spans="6:6" x14ac:dyDescent="0.3">
      <c r="F13559">
        <v>-0.24016253300000001</v>
      </c>
    </row>
    <row r="13560" spans="6:6" x14ac:dyDescent="0.3">
      <c r="F13560">
        <v>-0.22503088299999999</v>
      </c>
    </row>
    <row r="13561" spans="6:6" x14ac:dyDescent="0.3">
      <c r="F13561">
        <v>-0.17554492499999999</v>
      </c>
    </row>
    <row r="13562" spans="6:6" x14ac:dyDescent="0.3">
      <c r="F13562">
        <v>-9.9816797999999998E-2</v>
      </c>
    </row>
    <row r="13563" spans="6:6" x14ac:dyDescent="0.3">
      <c r="F13563">
        <v>-1.9171838E-2</v>
      </c>
    </row>
    <row r="13564" spans="6:6" x14ac:dyDescent="0.3">
      <c r="F13564">
        <v>5.0756457999999997E-2</v>
      </c>
    </row>
    <row r="13565" spans="6:6" x14ac:dyDescent="0.3">
      <c r="F13565">
        <v>0.107477911</v>
      </c>
    </row>
    <row r="13566" spans="6:6" x14ac:dyDescent="0.3">
      <c r="F13566">
        <v>0.14706667700000001</v>
      </c>
    </row>
    <row r="13567" spans="6:6" x14ac:dyDescent="0.3">
      <c r="F13567">
        <v>0.15498189000000001</v>
      </c>
    </row>
    <row r="13568" spans="6:6" x14ac:dyDescent="0.3">
      <c r="F13568">
        <v>0.11897593200000001</v>
      </c>
    </row>
    <row r="13569" spans="6:6" x14ac:dyDescent="0.3">
      <c r="F13569">
        <v>4.7554799000000002E-2</v>
      </c>
    </row>
    <row r="13570" spans="6:6" x14ac:dyDescent="0.3">
      <c r="F13570">
        <v>-2.967887E-2</v>
      </c>
    </row>
    <row r="13571" spans="6:6" x14ac:dyDescent="0.3">
      <c r="F13571">
        <v>-9.0923301999999998E-2</v>
      </c>
    </row>
    <row r="13572" spans="6:6" x14ac:dyDescent="0.3">
      <c r="F13572">
        <v>-0.136737516</v>
      </c>
    </row>
    <row r="13573" spans="6:6" x14ac:dyDescent="0.3">
      <c r="F13573">
        <v>-0.16246513200000001</v>
      </c>
    </row>
    <row r="13574" spans="6:6" x14ac:dyDescent="0.3">
      <c r="F13574">
        <v>-0.150973464</v>
      </c>
    </row>
    <row r="13575" spans="6:6" x14ac:dyDescent="0.3">
      <c r="F13575">
        <v>-0.101951238</v>
      </c>
    </row>
    <row r="13576" spans="6:6" x14ac:dyDescent="0.3">
      <c r="F13576">
        <v>-3.6069482999999999E-2</v>
      </c>
    </row>
    <row r="13577" spans="6:6" x14ac:dyDescent="0.3">
      <c r="F13577">
        <v>2.7849351000000001E-2</v>
      </c>
    </row>
    <row r="13578" spans="6:6" x14ac:dyDescent="0.3">
      <c r="F13578">
        <v>8.2665054000000002E-2</v>
      </c>
    </row>
    <row r="13579" spans="6:6" x14ac:dyDescent="0.3">
      <c r="F13579">
        <v>0.12759627200000001</v>
      </c>
    </row>
    <row r="13580" spans="6:6" x14ac:dyDescent="0.3">
      <c r="F13580">
        <v>0.16221738499999999</v>
      </c>
    </row>
    <row r="13581" spans="6:6" x14ac:dyDescent="0.3">
      <c r="F13581">
        <v>0.18178307799999999</v>
      </c>
    </row>
    <row r="13582" spans="6:6" x14ac:dyDescent="0.3">
      <c r="F13582">
        <v>0.18248820499999999</v>
      </c>
    </row>
    <row r="13583" spans="6:6" x14ac:dyDescent="0.3">
      <c r="F13583">
        <v>0.17123157899999999</v>
      </c>
    </row>
    <row r="13584" spans="6:6" x14ac:dyDescent="0.3">
      <c r="F13584">
        <v>0.15219949599999999</v>
      </c>
    </row>
    <row r="13585" spans="6:6" x14ac:dyDescent="0.3">
      <c r="F13585">
        <v>0.121529636</v>
      </c>
    </row>
    <row r="13586" spans="6:6" x14ac:dyDescent="0.3">
      <c r="F13586">
        <v>8.7467542999999995E-2</v>
      </c>
    </row>
    <row r="13587" spans="6:6" x14ac:dyDescent="0.3">
      <c r="F13587">
        <v>6.5024167999999993E-2</v>
      </c>
    </row>
    <row r="13588" spans="6:6" x14ac:dyDescent="0.3">
      <c r="F13588">
        <v>5.9395854999999997E-2</v>
      </c>
    </row>
    <row r="13589" spans="6:6" x14ac:dyDescent="0.3">
      <c r="F13589">
        <v>6.4153875999999999E-2</v>
      </c>
    </row>
    <row r="13590" spans="6:6" x14ac:dyDescent="0.3">
      <c r="F13590">
        <v>6.3277231000000003E-2</v>
      </c>
    </row>
    <row r="13591" spans="6:6" x14ac:dyDescent="0.3">
      <c r="F13591">
        <v>4.8685542999999998E-2</v>
      </c>
    </row>
    <row r="13592" spans="6:6" x14ac:dyDescent="0.3">
      <c r="F13592">
        <v>2.8078039999999999E-2</v>
      </c>
    </row>
    <row r="13593" spans="6:6" x14ac:dyDescent="0.3">
      <c r="F13593">
        <v>5.660076E-3</v>
      </c>
    </row>
    <row r="13594" spans="6:6" x14ac:dyDescent="0.3">
      <c r="F13594">
        <v>-2.5740321E-2</v>
      </c>
    </row>
    <row r="13595" spans="6:6" x14ac:dyDescent="0.3">
      <c r="F13595">
        <v>-7.3835081999999996E-2</v>
      </c>
    </row>
    <row r="13596" spans="6:6" x14ac:dyDescent="0.3">
      <c r="F13596">
        <v>-0.13552418899999999</v>
      </c>
    </row>
    <row r="13597" spans="6:6" x14ac:dyDescent="0.3">
      <c r="F13597">
        <v>-0.196959195</v>
      </c>
    </row>
    <row r="13598" spans="6:6" x14ac:dyDescent="0.3">
      <c r="F13598">
        <v>-0.245848019</v>
      </c>
    </row>
    <row r="13599" spans="6:6" x14ac:dyDescent="0.3">
      <c r="F13599">
        <v>-0.27478364599999999</v>
      </c>
    </row>
    <row r="13600" spans="6:6" x14ac:dyDescent="0.3">
      <c r="F13600">
        <v>-0.27277625700000002</v>
      </c>
    </row>
    <row r="13601" spans="6:6" x14ac:dyDescent="0.3">
      <c r="F13601">
        <v>-0.231275389</v>
      </c>
    </row>
    <row r="13602" spans="6:6" x14ac:dyDescent="0.3">
      <c r="F13602">
        <v>-0.160940533</v>
      </c>
    </row>
    <row r="13603" spans="6:6" x14ac:dyDescent="0.3">
      <c r="F13603">
        <v>-8.4971010999999999E-2</v>
      </c>
    </row>
    <row r="13604" spans="6:6" x14ac:dyDescent="0.3">
      <c r="F13604">
        <v>-1.3816683E-2</v>
      </c>
    </row>
    <row r="13605" spans="6:6" x14ac:dyDescent="0.3">
      <c r="F13605">
        <v>5.6562640999999997E-2</v>
      </c>
    </row>
    <row r="13606" spans="6:6" x14ac:dyDescent="0.3">
      <c r="F13606">
        <v>0.12644646900000001</v>
      </c>
    </row>
    <row r="13607" spans="6:6" x14ac:dyDescent="0.3">
      <c r="F13607">
        <v>0.18521342700000001</v>
      </c>
    </row>
    <row r="13608" spans="6:6" x14ac:dyDescent="0.3">
      <c r="F13608">
        <v>0.216537594</v>
      </c>
    </row>
    <row r="13609" spans="6:6" x14ac:dyDescent="0.3">
      <c r="F13609">
        <v>0.21392671699999999</v>
      </c>
    </row>
    <row r="13610" spans="6:6" x14ac:dyDescent="0.3">
      <c r="F13610">
        <v>0.191038667</v>
      </c>
    </row>
    <row r="13611" spans="6:6" x14ac:dyDescent="0.3">
      <c r="F13611">
        <v>0.163894444</v>
      </c>
    </row>
    <row r="13612" spans="6:6" x14ac:dyDescent="0.3">
      <c r="F13612">
        <v>0.13631189899999999</v>
      </c>
    </row>
    <row r="13613" spans="6:6" x14ac:dyDescent="0.3">
      <c r="F13613">
        <v>0.109301078</v>
      </c>
    </row>
    <row r="13614" spans="6:6" x14ac:dyDescent="0.3">
      <c r="F13614">
        <v>8.5396628000000002E-2</v>
      </c>
    </row>
    <row r="13615" spans="6:6" x14ac:dyDescent="0.3">
      <c r="F13615">
        <v>6.5125807999999993E-2</v>
      </c>
    </row>
    <row r="13616" spans="6:6" x14ac:dyDescent="0.3">
      <c r="F13616">
        <v>4.5344130000000003E-2</v>
      </c>
    </row>
    <row r="13617" spans="6:6" x14ac:dyDescent="0.3">
      <c r="F13617">
        <v>2.0029425999999999E-2</v>
      </c>
    </row>
    <row r="13618" spans="6:6" x14ac:dyDescent="0.3">
      <c r="F13618">
        <v>-1.2171385999999999E-2</v>
      </c>
    </row>
    <row r="13619" spans="6:6" x14ac:dyDescent="0.3">
      <c r="F13619">
        <v>-4.6570161999999998E-2</v>
      </c>
    </row>
    <row r="13620" spans="6:6" x14ac:dyDescent="0.3">
      <c r="F13620">
        <v>-7.9761963000000005E-2</v>
      </c>
    </row>
    <row r="13621" spans="6:6" x14ac:dyDescent="0.3">
      <c r="F13621">
        <v>-0.110311125</v>
      </c>
    </row>
    <row r="13622" spans="6:6" x14ac:dyDescent="0.3">
      <c r="F13622">
        <v>-0.13783014599999999</v>
      </c>
    </row>
    <row r="13623" spans="6:6" x14ac:dyDescent="0.3">
      <c r="F13623">
        <v>-0.160572088</v>
      </c>
    </row>
    <row r="13624" spans="6:6" x14ac:dyDescent="0.3">
      <c r="F13624">
        <v>-0.171244284</v>
      </c>
    </row>
    <row r="13625" spans="6:6" x14ac:dyDescent="0.3">
      <c r="F13625">
        <v>-0.165520684</v>
      </c>
    </row>
    <row r="13626" spans="6:6" x14ac:dyDescent="0.3">
      <c r="F13626">
        <v>-0.14880090900000001</v>
      </c>
    </row>
    <row r="13627" spans="6:6" x14ac:dyDescent="0.3">
      <c r="F13627">
        <v>-0.127018194</v>
      </c>
    </row>
    <row r="13628" spans="6:6" x14ac:dyDescent="0.3">
      <c r="F13628">
        <v>-0.100820493</v>
      </c>
    </row>
    <row r="13629" spans="6:6" x14ac:dyDescent="0.3">
      <c r="F13629">
        <v>-6.8467221999999994E-2</v>
      </c>
    </row>
    <row r="13630" spans="6:6" x14ac:dyDescent="0.3">
      <c r="F13630">
        <v>-2.9145259999999999E-2</v>
      </c>
    </row>
    <row r="13631" spans="6:6" x14ac:dyDescent="0.3">
      <c r="F13631">
        <v>1.2787578000000001E-2</v>
      </c>
    </row>
    <row r="13632" spans="6:6" x14ac:dyDescent="0.3">
      <c r="F13632">
        <v>4.9632066000000002E-2</v>
      </c>
    </row>
    <row r="13633" spans="6:6" x14ac:dyDescent="0.3">
      <c r="F13633">
        <v>7.8713801E-2</v>
      </c>
    </row>
    <row r="13634" spans="6:6" x14ac:dyDescent="0.3">
      <c r="F13634">
        <v>9.7224979000000003E-2</v>
      </c>
    </row>
    <row r="13635" spans="6:6" x14ac:dyDescent="0.3">
      <c r="F13635">
        <v>9.6888296999999998E-2</v>
      </c>
    </row>
    <row r="13636" spans="6:6" x14ac:dyDescent="0.3">
      <c r="F13636">
        <v>7.7710106000000001E-2</v>
      </c>
    </row>
    <row r="13637" spans="6:6" x14ac:dyDescent="0.3">
      <c r="F13637">
        <v>5.1582282E-2</v>
      </c>
    </row>
    <row r="13638" spans="6:6" x14ac:dyDescent="0.3">
      <c r="F13638">
        <v>3.0434816999999999E-2</v>
      </c>
    </row>
    <row r="13639" spans="6:6" x14ac:dyDescent="0.3">
      <c r="F13639">
        <v>1.7234327000000001E-2</v>
      </c>
    </row>
    <row r="13640" spans="6:6" x14ac:dyDescent="0.3">
      <c r="F13640">
        <v>2.8205090000000001E-3</v>
      </c>
    </row>
    <row r="13641" spans="6:6" x14ac:dyDescent="0.3">
      <c r="F13641">
        <v>-1.8650934000000001E-2</v>
      </c>
    </row>
    <row r="13642" spans="6:6" x14ac:dyDescent="0.3">
      <c r="F13642">
        <v>-3.5504109999999998E-2</v>
      </c>
    </row>
    <row r="13643" spans="6:6" x14ac:dyDescent="0.3">
      <c r="F13643">
        <v>-3.728281E-2</v>
      </c>
    </row>
    <row r="13644" spans="6:6" x14ac:dyDescent="0.3">
      <c r="F13644">
        <v>-3.5053082999999999E-2</v>
      </c>
    </row>
    <row r="13645" spans="6:6" x14ac:dyDescent="0.3">
      <c r="F13645">
        <v>-4.8647428E-2</v>
      </c>
    </row>
    <row r="13646" spans="6:6" x14ac:dyDescent="0.3">
      <c r="F13646">
        <v>-7.9241058000000003E-2</v>
      </c>
    </row>
    <row r="13647" spans="6:6" x14ac:dyDescent="0.3">
      <c r="F13647">
        <v>-0.105565809</v>
      </c>
    </row>
    <row r="13648" spans="6:6" x14ac:dyDescent="0.3">
      <c r="F13648">
        <v>-0.11080026699999999</v>
      </c>
    </row>
    <row r="13649" spans="6:6" x14ac:dyDescent="0.3">
      <c r="F13649">
        <v>-9.9753274000000003E-2</v>
      </c>
    </row>
    <row r="13650" spans="6:6" x14ac:dyDescent="0.3">
      <c r="F13650">
        <v>-8.2779399000000004E-2</v>
      </c>
    </row>
    <row r="13651" spans="6:6" x14ac:dyDescent="0.3">
      <c r="F13651">
        <v>-5.8462038000000001E-2</v>
      </c>
    </row>
    <row r="13652" spans="6:6" x14ac:dyDescent="0.3">
      <c r="F13652">
        <v>-2.1077588000000001E-2</v>
      </c>
    </row>
    <row r="13653" spans="6:6" x14ac:dyDescent="0.3">
      <c r="F13653">
        <v>2.4177607E-2</v>
      </c>
    </row>
    <row r="13654" spans="6:6" x14ac:dyDescent="0.3">
      <c r="F13654">
        <v>6.1638287E-2</v>
      </c>
    </row>
    <row r="13655" spans="6:6" x14ac:dyDescent="0.3">
      <c r="F13655">
        <v>8.1413611999999996E-2</v>
      </c>
    </row>
    <row r="13656" spans="6:6" x14ac:dyDescent="0.3">
      <c r="F13656">
        <v>8.6705243000000001E-2</v>
      </c>
    </row>
    <row r="13657" spans="6:6" x14ac:dyDescent="0.3">
      <c r="F13657">
        <v>7.9692084999999996E-2</v>
      </c>
    </row>
    <row r="13658" spans="6:6" x14ac:dyDescent="0.3">
      <c r="F13658">
        <v>5.3240283999999999E-2</v>
      </c>
    </row>
    <row r="13659" spans="6:6" x14ac:dyDescent="0.3">
      <c r="F13659">
        <v>6.4287279999999999E-3</v>
      </c>
    </row>
    <row r="13660" spans="6:6" x14ac:dyDescent="0.3">
      <c r="F13660">
        <v>-4.2860303000000002E-2</v>
      </c>
    </row>
    <row r="13661" spans="6:6" x14ac:dyDescent="0.3">
      <c r="F13661">
        <v>-7.4057419999999999E-2</v>
      </c>
    </row>
    <row r="13662" spans="6:6" x14ac:dyDescent="0.3">
      <c r="F13662">
        <v>-8.4303999000000004E-2</v>
      </c>
    </row>
    <row r="13663" spans="6:6" x14ac:dyDescent="0.3">
      <c r="F13663">
        <v>-7.9876307999999993E-2</v>
      </c>
    </row>
    <row r="13664" spans="6:6" x14ac:dyDescent="0.3">
      <c r="F13664">
        <v>-5.8894006999999998E-2</v>
      </c>
    </row>
    <row r="13665" spans="6:6" x14ac:dyDescent="0.3">
      <c r="F13665">
        <v>-1.5963827E-2</v>
      </c>
    </row>
    <row r="13666" spans="6:6" x14ac:dyDescent="0.3">
      <c r="F13666">
        <v>4.2911123000000002E-2</v>
      </c>
    </row>
    <row r="13667" spans="6:6" x14ac:dyDescent="0.3">
      <c r="F13667">
        <v>9.7580718999999996E-2</v>
      </c>
    </row>
    <row r="13668" spans="6:6" x14ac:dyDescent="0.3">
      <c r="F13668">
        <v>0.128536441</v>
      </c>
    </row>
    <row r="13669" spans="6:6" x14ac:dyDescent="0.3">
      <c r="F13669">
        <v>0.13316106</v>
      </c>
    </row>
    <row r="13670" spans="6:6" x14ac:dyDescent="0.3">
      <c r="F13670">
        <v>0.118601135</v>
      </c>
    </row>
    <row r="13671" spans="6:6" x14ac:dyDescent="0.3">
      <c r="F13671">
        <v>8.6203396000000002E-2</v>
      </c>
    </row>
    <row r="13672" spans="6:6" x14ac:dyDescent="0.3">
      <c r="F13672">
        <v>3.7803715000000002E-2</v>
      </c>
    </row>
    <row r="13673" spans="6:6" x14ac:dyDescent="0.3">
      <c r="F13673">
        <v>-1.1745768E-2</v>
      </c>
    </row>
    <row r="13674" spans="6:6" x14ac:dyDescent="0.3">
      <c r="F13674">
        <v>-4.1666032999999998E-2</v>
      </c>
    </row>
    <row r="13675" spans="6:6" x14ac:dyDescent="0.3">
      <c r="F13675">
        <v>-4.5776099000000001E-2</v>
      </c>
    </row>
    <row r="13676" spans="6:6" x14ac:dyDescent="0.3">
      <c r="F13676">
        <v>-3.5326240000000002E-2</v>
      </c>
    </row>
    <row r="13677" spans="6:6" x14ac:dyDescent="0.3">
      <c r="F13677">
        <v>-1.6503789000000001E-2</v>
      </c>
    </row>
    <row r="13678" spans="6:6" x14ac:dyDescent="0.3">
      <c r="F13678">
        <v>1.6503789000000001E-2</v>
      </c>
    </row>
    <row r="13679" spans="6:6" x14ac:dyDescent="0.3">
      <c r="F13679">
        <v>6.4731952999999995E-2</v>
      </c>
    </row>
    <row r="13680" spans="6:6" x14ac:dyDescent="0.3">
      <c r="F13680">
        <v>0.116676328</v>
      </c>
    </row>
    <row r="13681" spans="6:6" x14ac:dyDescent="0.3">
      <c r="F13681">
        <v>0.15574418900000001</v>
      </c>
    </row>
    <row r="13682" spans="6:6" x14ac:dyDescent="0.3">
      <c r="F13682">
        <v>0.17536705499999999</v>
      </c>
    </row>
    <row r="13683" spans="6:6" x14ac:dyDescent="0.3">
      <c r="F13683">
        <v>0.181058893</v>
      </c>
    </row>
    <row r="13684" spans="6:6" x14ac:dyDescent="0.3">
      <c r="F13684">
        <v>0.17340413299999999</v>
      </c>
    </row>
    <row r="13685" spans="6:6" x14ac:dyDescent="0.3">
      <c r="F13685">
        <v>0.14527527300000001</v>
      </c>
    </row>
    <row r="13686" spans="6:6" x14ac:dyDescent="0.3">
      <c r="F13686">
        <v>9.6710427000000002E-2</v>
      </c>
    </row>
    <row r="13687" spans="6:6" x14ac:dyDescent="0.3">
      <c r="F13687">
        <v>3.9715816000000001E-2</v>
      </c>
    </row>
    <row r="13688" spans="6:6" x14ac:dyDescent="0.3">
      <c r="F13688">
        <v>-1.3524468E-2</v>
      </c>
    </row>
    <row r="13689" spans="6:6" x14ac:dyDescent="0.3">
      <c r="F13689">
        <v>-6.1447712000000002E-2</v>
      </c>
    </row>
    <row r="13690" spans="6:6" x14ac:dyDescent="0.3">
      <c r="F13690">
        <v>-0.105413349</v>
      </c>
    </row>
    <row r="13691" spans="6:6" x14ac:dyDescent="0.3">
      <c r="F13691">
        <v>-0.13788731800000001</v>
      </c>
    </row>
    <row r="13692" spans="6:6" x14ac:dyDescent="0.3">
      <c r="F13692">
        <v>-0.15058596099999999</v>
      </c>
    </row>
    <row r="13693" spans="6:6" x14ac:dyDescent="0.3">
      <c r="F13693">
        <v>-0.149525094</v>
      </c>
    </row>
    <row r="13694" spans="6:6" x14ac:dyDescent="0.3">
      <c r="F13694">
        <v>-0.14941074900000001</v>
      </c>
    </row>
    <row r="13695" spans="6:6" x14ac:dyDescent="0.3">
      <c r="F13695">
        <v>-0.153552578</v>
      </c>
    </row>
    <row r="13696" spans="6:6" x14ac:dyDescent="0.3">
      <c r="F13696">
        <v>-0.151246621</v>
      </c>
    </row>
    <row r="13697" spans="6:6" x14ac:dyDescent="0.3">
      <c r="F13697">
        <v>-0.13806518800000001</v>
      </c>
    </row>
    <row r="13698" spans="6:6" x14ac:dyDescent="0.3">
      <c r="F13698">
        <v>-0.122838251</v>
      </c>
    </row>
    <row r="13699" spans="6:6" x14ac:dyDescent="0.3">
      <c r="F13699">
        <v>-0.108316441</v>
      </c>
    </row>
    <row r="13700" spans="6:6" x14ac:dyDescent="0.3">
      <c r="F13700">
        <v>-8.3408297000000006E-2</v>
      </c>
    </row>
    <row r="13701" spans="6:6" x14ac:dyDescent="0.3">
      <c r="F13701">
        <v>-4.4175270000000003E-2</v>
      </c>
    </row>
    <row r="13702" spans="6:6" x14ac:dyDescent="0.3">
      <c r="F13702">
        <v>-4.5166260000000001E-3</v>
      </c>
    </row>
    <row r="13703" spans="6:6" x14ac:dyDescent="0.3">
      <c r="F13703">
        <v>2.2297266999999999E-2</v>
      </c>
    </row>
    <row r="13704" spans="6:6" x14ac:dyDescent="0.3">
      <c r="F13704">
        <v>3.8718474000000003E-2</v>
      </c>
    </row>
    <row r="13705" spans="6:6" x14ac:dyDescent="0.3">
      <c r="F13705">
        <v>5.3773894000000003E-2</v>
      </c>
    </row>
    <row r="13706" spans="6:6" x14ac:dyDescent="0.3">
      <c r="F13706">
        <v>6.4477853000000002E-2</v>
      </c>
    </row>
    <row r="13707" spans="6:6" x14ac:dyDescent="0.3">
      <c r="F13707">
        <v>5.7833139999999998E-2</v>
      </c>
    </row>
    <row r="13708" spans="6:6" x14ac:dyDescent="0.3">
      <c r="F13708">
        <v>3.1470273999999999E-2</v>
      </c>
    </row>
    <row r="13709" spans="6:6" x14ac:dyDescent="0.3">
      <c r="F13709">
        <v>-4.8533079999999998E-3</v>
      </c>
    </row>
    <row r="13710" spans="6:6" x14ac:dyDescent="0.3">
      <c r="F13710">
        <v>-4.4270557000000002E-2</v>
      </c>
    </row>
    <row r="13711" spans="6:6" x14ac:dyDescent="0.3">
      <c r="F13711">
        <v>-8.3795799000000004E-2</v>
      </c>
    </row>
    <row r="13712" spans="6:6" x14ac:dyDescent="0.3">
      <c r="F13712">
        <v>-0.11987798700000001</v>
      </c>
    </row>
    <row r="13713" spans="6:6" x14ac:dyDescent="0.3">
      <c r="F13713">
        <v>-0.151164039</v>
      </c>
    </row>
    <row r="13714" spans="6:6" x14ac:dyDescent="0.3">
      <c r="F13714">
        <v>-0.176948827</v>
      </c>
    </row>
    <row r="13715" spans="6:6" x14ac:dyDescent="0.3">
      <c r="F13715">
        <v>-0.18994603800000001</v>
      </c>
    </row>
    <row r="13716" spans="6:6" x14ac:dyDescent="0.3">
      <c r="F13716">
        <v>-0.178511542</v>
      </c>
    </row>
    <row r="13717" spans="6:6" x14ac:dyDescent="0.3">
      <c r="F13717">
        <v>-0.141241437</v>
      </c>
    </row>
    <row r="13718" spans="6:6" x14ac:dyDescent="0.3">
      <c r="F13718">
        <v>-9.1279041000000005E-2</v>
      </c>
    </row>
    <row r="13719" spans="6:6" x14ac:dyDescent="0.3">
      <c r="F13719">
        <v>-3.814675E-2</v>
      </c>
    </row>
    <row r="13720" spans="6:6" x14ac:dyDescent="0.3">
      <c r="F13720">
        <v>1.9209952999999998E-2</v>
      </c>
    </row>
    <row r="13721" spans="6:6" x14ac:dyDescent="0.3">
      <c r="F13721">
        <v>7.4152706999999998E-2</v>
      </c>
    </row>
    <row r="13722" spans="6:6" x14ac:dyDescent="0.3">
      <c r="F13722">
        <v>0.111168712</v>
      </c>
    </row>
    <row r="13723" spans="6:6" x14ac:dyDescent="0.3">
      <c r="F13723">
        <v>0.12889853400000001</v>
      </c>
    </row>
    <row r="13724" spans="6:6" x14ac:dyDescent="0.3">
      <c r="F13724">
        <v>0.14298202099999999</v>
      </c>
    </row>
    <row r="13725" spans="6:6" x14ac:dyDescent="0.3">
      <c r="F13725">
        <v>0.16200139999999999</v>
      </c>
    </row>
    <row r="13726" spans="6:6" x14ac:dyDescent="0.3">
      <c r="F13726">
        <v>0.17444594299999999</v>
      </c>
    </row>
    <row r="13727" spans="6:6" x14ac:dyDescent="0.3">
      <c r="F13727">
        <v>0.16616863800000001</v>
      </c>
    </row>
    <row r="13728" spans="6:6" x14ac:dyDescent="0.3">
      <c r="F13728">
        <v>0.14112709200000001</v>
      </c>
    </row>
    <row r="13729" spans="6:6" x14ac:dyDescent="0.3">
      <c r="F13729">
        <v>0.11524066299999999</v>
      </c>
    </row>
    <row r="13730" spans="6:6" x14ac:dyDescent="0.3">
      <c r="F13730">
        <v>9.6113292000000003E-2</v>
      </c>
    </row>
    <row r="13731" spans="6:6" x14ac:dyDescent="0.3">
      <c r="F13731">
        <v>7.7544941000000006E-2</v>
      </c>
    </row>
    <row r="13732" spans="6:6" x14ac:dyDescent="0.3">
      <c r="F13732">
        <v>5.2014251999999997E-2</v>
      </c>
    </row>
    <row r="13733" spans="6:6" x14ac:dyDescent="0.3">
      <c r="F13733">
        <v>2.2240095000000001E-2</v>
      </c>
    </row>
    <row r="13734" spans="6:6" x14ac:dyDescent="0.3">
      <c r="F13734">
        <v>-3.5573990000000002E-3</v>
      </c>
    </row>
    <row r="13735" spans="6:6" x14ac:dyDescent="0.3">
      <c r="F13735">
        <v>-2.2214685000000001E-2</v>
      </c>
    </row>
    <row r="13736" spans="6:6" x14ac:dyDescent="0.3">
      <c r="F13736">
        <v>-3.5326240000000002E-2</v>
      </c>
    </row>
    <row r="13737" spans="6:6" x14ac:dyDescent="0.3">
      <c r="F13737">
        <v>-4.4848634999999998E-2</v>
      </c>
    </row>
    <row r="13738" spans="6:6" x14ac:dyDescent="0.3">
      <c r="F13738">
        <v>-5.4930049000000002E-2</v>
      </c>
    </row>
    <row r="13739" spans="6:6" x14ac:dyDescent="0.3">
      <c r="F13739">
        <v>-7.0188748999999995E-2</v>
      </c>
    </row>
    <row r="13740" spans="6:6" x14ac:dyDescent="0.3">
      <c r="F13740">
        <v>-8.8426770000000002E-2</v>
      </c>
    </row>
    <row r="13741" spans="6:6" x14ac:dyDescent="0.3">
      <c r="F13741">
        <v>-0.10305022</v>
      </c>
    </row>
    <row r="13742" spans="6:6" x14ac:dyDescent="0.3">
      <c r="F13742">
        <v>-0.110419117</v>
      </c>
    </row>
    <row r="13743" spans="6:6" x14ac:dyDescent="0.3">
      <c r="F13743">
        <v>-0.10961235</v>
      </c>
    </row>
    <row r="13744" spans="6:6" x14ac:dyDescent="0.3">
      <c r="F13744">
        <v>-0.101049183</v>
      </c>
    </row>
    <row r="13745" spans="6:6" x14ac:dyDescent="0.3">
      <c r="F13745">
        <v>-8.6241511000000007E-2</v>
      </c>
    </row>
    <row r="13746" spans="6:6" x14ac:dyDescent="0.3">
      <c r="F13746">
        <v>-6.8232179000000004E-2</v>
      </c>
    </row>
    <row r="13747" spans="6:6" x14ac:dyDescent="0.3">
      <c r="F13747">
        <v>-5.0762809999999998E-2</v>
      </c>
    </row>
    <row r="13748" spans="6:6" x14ac:dyDescent="0.3">
      <c r="F13748">
        <v>-2.9761452000000001E-2</v>
      </c>
    </row>
    <row r="13749" spans="6:6" x14ac:dyDescent="0.3">
      <c r="F13749">
        <v>2.680754E-3</v>
      </c>
    </row>
    <row r="13750" spans="6:6" x14ac:dyDescent="0.3">
      <c r="F13750">
        <v>3.9760284E-2</v>
      </c>
    </row>
    <row r="13751" spans="6:6" x14ac:dyDescent="0.3">
      <c r="F13751">
        <v>6.4198343000000005E-2</v>
      </c>
    </row>
    <row r="13752" spans="6:6" x14ac:dyDescent="0.3">
      <c r="F13752">
        <v>6.9699605999999997E-2</v>
      </c>
    </row>
    <row r="13753" spans="6:6" x14ac:dyDescent="0.3">
      <c r="F13753">
        <v>6.3626617999999996E-2</v>
      </c>
    </row>
    <row r="13754" spans="6:6" x14ac:dyDescent="0.3">
      <c r="F13754">
        <v>5.2573271999999997E-2</v>
      </c>
    </row>
    <row r="13755" spans="6:6" x14ac:dyDescent="0.3">
      <c r="F13755">
        <v>3.768937E-2</v>
      </c>
    </row>
    <row r="13756" spans="6:6" x14ac:dyDescent="0.3">
      <c r="F13756">
        <v>2.2856286999999999E-2</v>
      </c>
    </row>
    <row r="13757" spans="6:6" x14ac:dyDescent="0.3">
      <c r="F13757">
        <v>1.3200491E-2</v>
      </c>
    </row>
    <row r="13758" spans="6:6" x14ac:dyDescent="0.3">
      <c r="F13758">
        <v>5.6283130000000002E-3</v>
      </c>
    </row>
    <row r="13759" spans="6:6" x14ac:dyDescent="0.3">
      <c r="F13759">
        <v>-6.6383600000000003E-3</v>
      </c>
    </row>
    <row r="13760" spans="6:6" x14ac:dyDescent="0.3">
      <c r="F13760">
        <v>-2.2703826999999999E-2</v>
      </c>
    </row>
    <row r="13761" spans="6:6" x14ac:dyDescent="0.3">
      <c r="F13761">
        <v>-3.7676664999999998E-2</v>
      </c>
    </row>
    <row r="13762" spans="6:6" x14ac:dyDescent="0.3">
      <c r="F13762">
        <v>-5.1614044999999997E-2</v>
      </c>
    </row>
    <row r="13763" spans="6:6" x14ac:dyDescent="0.3">
      <c r="F13763">
        <v>-6.3995063000000005E-2</v>
      </c>
    </row>
    <row r="13764" spans="6:6" x14ac:dyDescent="0.3">
      <c r="F13764">
        <v>-6.9686900999999996E-2</v>
      </c>
    </row>
    <row r="13765" spans="6:6" x14ac:dyDescent="0.3">
      <c r="F13765">
        <v>-6.8524394000000002E-2</v>
      </c>
    </row>
    <row r="13766" spans="6:6" x14ac:dyDescent="0.3">
      <c r="F13766">
        <v>-6.5487900000000002E-2</v>
      </c>
    </row>
    <row r="13767" spans="6:6" x14ac:dyDescent="0.3">
      <c r="F13767">
        <v>-5.9573725000000001E-2</v>
      </c>
    </row>
    <row r="13768" spans="6:6" x14ac:dyDescent="0.3">
      <c r="F13768">
        <v>-4.3997399999999999E-2</v>
      </c>
    </row>
    <row r="13769" spans="6:6" x14ac:dyDescent="0.3">
      <c r="F13769">
        <v>-1.5633497E-2</v>
      </c>
    </row>
    <row r="13770" spans="6:6" x14ac:dyDescent="0.3">
      <c r="F13770">
        <v>1.7907691E-2</v>
      </c>
    </row>
    <row r="13771" spans="6:6" x14ac:dyDescent="0.3">
      <c r="F13771">
        <v>4.2256816000000003E-2</v>
      </c>
    </row>
    <row r="13772" spans="6:6" x14ac:dyDescent="0.3">
      <c r="F13772">
        <v>5.3252989000000001E-2</v>
      </c>
    </row>
    <row r="13773" spans="6:6" x14ac:dyDescent="0.3">
      <c r="F13773">
        <v>6.0761641999999998E-2</v>
      </c>
    </row>
    <row r="13774" spans="6:6" x14ac:dyDescent="0.3">
      <c r="F13774">
        <v>7.0023584E-2</v>
      </c>
    </row>
    <row r="13775" spans="6:6" x14ac:dyDescent="0.3">
      <c r="F13775">
        <v>7.4120944999999994E-2</v>
      </c>
    </row>
    <row r="13776" spans="6:6" x14ac:dyDescent="0.3">
      <c r="F13776">
        <v>6.5722943000000006E-2</v>
      </c>
    </row>
    <row r="13777" spans="6:6" x14ac:dyDescent="0.3">
      <c r="F13777">
        <v>4.5051914999999998E-2</v>
      </c>
    </row>
    <row r="13778" spans="6:6" x14ac:dyDescent="0.3">
      <c r="F13778">
        <v>1.9870612999999999E-2</v>
      </c>
    </row>
    <row r="13779" spans="6:6" x14ac:dyDescent="0.3">
      <c r="F13779">
        <v>-1.079925E-3</v>
      </c>
    </row>
    <row r="13780" spans="6:6" x14ac:dyDescent="0.3">
      <c r="F13780">
        <v>-1.574149E-2</v>
      </c>
    </row>
    <row r="13781" spans="6:6" x14ac:dyDescent="0.3">
      <c r="F13781">
        <v>-2.3815513999999999E-2</v>
      </c>
    </row>
    <row r="13782" spans="6:6" x14ac:dyDescent="0.3">
      <c r="F13782">
        <v>-2.1236399999999999E-2</v>
      </c>
    </row>
    <row r="13783" spans="6:6" x14ac:dyDescent="0.3">
      <c r="F13783">
        <v>-7.1338549999999997E-3</v>
      </c>
    </row>
    <row r="13784" spans="6:6" x14ac:dyDescent="0.3">
      <c r="F13784">
        <v>1.2006220999999999E-2</v>
      </c>
    </row>
    <row r="13785" spans="6:6" x14ac:dyDescent="0.3">
      <c r="F13785">
        <v>2.8287672999999999E-2</v>
      </c>
    </row>
    <row r="13786" spans="6:6" x14ac:dyDescent="0.3">
      <c r="F13786">
        <v>3.7511500000000003E-2</v>
      </c>
    </row>
    <row r="13787" spans="6:6" x14ac:dyDescent="0.3">
      <c r="F13787">
        <v>3.9067862000000002E-2</v>
      </c>
    </row>
    <row r="13788" spans="6:6" x14ac:dyDescent="0.3">
      <c r="F13788">
        <v>3.3287088999999999E-2</v>
      </c>
    </row>
    <row r="13789" spans="6:6" x14ac:dyDescent="0.3">
      <c r="F13789">
        <v>2.0912422999999999E-2</v>
      </c>
    </row>
    <row r="13790" spans="6:6" x14ac:dyDescent="0.3">
      <c r="F13790">
        <v>5.7998310000000001E-3</v>
      </c>
    </row>
    <row r="13791" spans="6:6" x14ac:dyDescent="0.3">
      <c r="F13791">
        <v>-6.3143829999999998E-3</v>
      </c>
    </row>
    <row r="13792" spans="6:6" x14ac:dyDescent="0.3">
      <c r="F13792">
        <v>-1.2539831E-2</v>
      </c>
    </row>
    <row r="13793" spans="6:6" x14ac:dyDescent="0.3">
      <c r="F13793">
        <v>-1.3321187999999999E-2</v>
      </c>
    </row>
    <row r="13794" spans="6:6" x14ac:dyDescent="0.3">
      <c r="F13794">
        <v>-1.0214816999999999E-2</v>
      </c>
    </row>
    <row r="13795" spans="6:6" x14ac:dyDescent="0.3">
      <c r="F13795">
        <v>-4.4403960000000001E-3</v>
      </c>
    </row>
    <row r="13796" spans="6:6" x14ac:dyDescent="0.3">
      <c r="F13796">
        <v>3.5065790000000001E-3</v>
      </c>
    </row>
    <row r="13797" spans="6:6" x14ac:dyDescent="0.3">
      <c r="F13797">
        <v>1.1783883E-2</v>
      </c>
    </row>
    <row r="13798" spans="6:6" x14ac:dyDescent="0.3">
      <c r="F13798">
        <v>1.7361377000000001E-2</v>
      </c>
    </row>
    <row r="13799" spans="6:6" x14ac:dyDescent="0.3">
      <c r="F13799">
        <v>1.8250725999999998E-2</v>
      </c>
    </row>
    <row r="13800" spans="6:6" x14ac:dyDescent="0.3">
      <c r="F13800">
        <v>1.3391065000000001E-2</v>
      </c>
    </row>
    <row r="13801" spans="6:6" x14ac:dyDescent="0.3">
      <c r="F13801">
        <v>5.5139680000000002E-3</v>
      </c>
    </row>
    <row r="13802" spans="6:6" x14ac:dyDescent="0.3">
      <c r="F13802" s="4">
        <v>6.3524999999999999E-5</v>
      </c>
    </row>
    <row r="13803" spans="6:6" x14ac:dyDescent="0.3">
      <c r="F13803">
        <v>-5.0883509999999996E-3</v>
      </c>
    </row>
    <row r="13804" spans="6:6" x14ac:dyDescent="0.3">
      <c r="F13804">
        <v>-1.6834119000000002E-2</v>
      </c>
    </row>
    <row r="13805" spans="6:6" x14ac:dyDescent="0.3">
      <c r="F13805">
        <v>-3.3960453000000002E-2</v>
      </c>
    </row>
    <row r="13806" spans="6:6" x14ac:dyDescent="0.3">
      <c r="F13806">
        <v>-4.8939642999999998E-2</v>
      </c>
    </row>
    <row r="13807" spans="6:6" x14ac:dyDescent="0.3">
      <c r="F13807">
        <v>-5.7083545999999999E-2</v>
      </c>
    </row>
    <row r="13808" spans="6:6" x14ac:dyDescent="0.3">
      <c r="F13808">
        <v>-5.7991952999999999E-2</v>
      </c>
    </row>
    <row r="13809" spans="6:6" x14ac:dyDescent="0.3">
      <c r="F13809">
        <v>-5.1633102E-2</v>
      </c>
    </row>
    <row r="13810" spans="6:6" x14ac:dyDescent="0.3">
      <c r="F13810">
        <v>-3.8540603999999999E-2</v>
      </c>
    </row>
    <row r="13811" spans="6:6" x14ac:dyDescent="0.3">
      <c r="F13811">
        <v>-2.4088671999999998E-2</v>
      </c>
    </row>
    <row r="13812" spans="6:6" x14ac:dyDescent="0.3">
      <c r="F13812">
        <v>-1.5036361999999999E-2</v>
      </c>
    </row>
    <row r="13813" spans="6:6" x14ac:dyDescent="0.3">
      <c r="F13813">
        <v>-1.1212158999999999E-2</v>
      </c>
    </row>
    <row r="13814" spans="6:6" x14ac:dyDescent="0.3">
      <c r="F13814">
        <v>-5.0883509999999996E-3</v>
      </c>
    </row>
    <row r="13815" spans="6:6" x14ac:dyDescent="0.3">
      <c r="F13815">
        <v>9.1094820000000003E-3</v>
      </c>
    </row>
    <row r="13816" spans="6:6" x14ac:dyDescent="0.3">
      <c r="F13816">
        <v>2.5861018999999999E-2</v>
      </c>
    </row>
    <row r="13817" spans="6:6" x14ac:dyDescent="0.3">
      <c r="F13817">
        <v>3.5008615999999999E-2</v>
      </c>
    </row>
    <row r="13818" spans="6:6" x14ac:dyDescent="0.3">
      <c r="F13818">
        <v>3.6113949999999999E-2</v>
      </c>
    </row>
    <row r="13819" spans="6:6" x14ac:dyDescent="0.3">
      <c r="F13819">
        <v>3.5440584999999997E-2</v>
      </c>
    </row>
    <row r="13820" spans="6:6" x14ac:dyDescent="0.3">
      <c r="F13820">
        <v>3.3985862999999998E-2</v>
      </c>
    </row>
    <row r="13821" spans="6:6" x14ac:dyDescent="0.3">
      <c r="F13821">
        <v>2.6998115999999999E-2</v>
      </c>
    </row>
    <row r="13822" spans="6:6" x14ac:dyDescent="0.3">
      <c r="F13822">
        <v>1.4318529999999999E-2</v>
      </c>
    </row>
    <row r="13823" spans="6:6" x14ac:dyDescent="0.3">
      <c r="F13823">
        <v>3.3096509999999998E-3</v>
      </c>
    </row>
    <row r="13824" spans="6:6" x14ac:dyDescent="0.3">
      <c r="F13824">
        <v>-2.7569840000000001E-3</v>
      </c>
    </row>
    <row r="13825" spans="6:6" x14ac:dyDescent="0.3">
      <c r="F13825">
        <v>-8.4424700000000005E-3</v>
      </c>
    </row>
    <row r="13826" spans="6:6" x14ac:dyDescent="0.3">
      <c r="F13826">
        <v>-1.5805014999999999E-2</v>
      </c>
    </row>
    <row r="13827" spans="6:6" x14ac:dyDescent="0.3">
      <c r="F13827">
        <v>-2.0112008000000001E-2</v>
      </c>
    </row>
    <row r="13828" spans="6:6" x14ac:dyDescent="0.3">
      <c r="F13828">
        <v>-1.9095608E-2</v>
      </c>
    </row>
    <row r="13829" spans="6:6" x14ac:dyDescent="0.3">
      <c r="F13829">
        <v>-2.1426975000000001E-2</v>
      </c>
    </row>
    <row r="13830" spans="6:6" x14ac:dyDescent="0.3">
      <c r="F13830">
        <v>-3.4627466000000003E-2</v>
      </c>
    </row>
    <row r="13831" spans="6:6" x14ac:dyDescent="0.3">
      <c r="F13831">
        <v>-5.0470595E-2</v>
      </c>
    </row>
    <row r="13832" spans="6:6" x14ac:dyDescent="0.3">
      <c r="F13832">
        <v>-5.9694421999999997E-2</v>
      </c>
    </row>
    <row r="13833" spans="6:6" x14ac:dyDescent="0.3">
      <c r="F13833">
        <v>-6.5996100000000002E-2</v>
      </c>
    </row>
    <row r="13834" spans="6:6" x14ac:dyDescent="0.3">
      <c r="F13834">
        <v>-7.0627071E-2</v>
      </c>
    </row>
    <row r="13835" spans="6:6" x14ac:dyDescent="0.3">
      <c r="F13835">
        <v>-6.3499568000000006E-2</v>
      </c>
    </row>
    <row r="13836" spans="6:6" x14ac:dyDescent="0.3">
      <c r="F13836">
        <v>-3.8661302000000002E-2</v>
      </c>
    </row>
    <row r="13837" spans="6:6" x14ac:dyDescent="0.3">
      <c r="F13837">
        <v>-3.4112909999999999E-3</v>
      </c>
    </row>
    <row r="13838" spans="6:6" x14ac:dyDescent="0.3">
      <c r="F13838">
        <v>3.1603676999999997E-2</v>
      </c>
    </row>
    <row r="13839" spans="6:6" x14ac:dyDescent="0.3">
      <c r="F13839">
        <v>6.3175591000000003E-2</v>
      </c>
    </row>
    <row r="13840" spans="6:6" x14ac:dyDescent="0.3">
      <c r="F13840">
        <v>9.2092161000000006E-2</v>
      </c>
    </row>
    <row r="13841" spans="6:6" x14ac:dyDescent="0.3">
      <c r="F13841">
        <v>0.114256026</v>
      </c>
    </row>
    <row r="13842" spans="6:6" x14ac:dyDescent="0.3">
      <c r="F13842">
        <v>0.12393087999999999</v>
      </c>
    </row>
    <row r="13843" spans="6:6" x14ac:dyDescent="0.3">
      <c r="F13843">
        <v>0.121065904</v>
      </c>
    </row>
    <row r="13844" spans="6:6" x14ac:dyDescent="0.3">
      <c r="F13844">
        <v>0.107090409</v>
      </c>
    </row>
    <row r="13845" spans="6:6" x14ac:dyDescent="0.3">
      <c r="F13845">
        <v>8.2131444999999997E-2</v>
      </c>
    </row>
    <row r="13846" spans="6:6" x14ac:dyDescent="0.3">
      <c r="F13846">
        <v>5.2065071999999997E-2</v>
      </c>
    </row>
    <row r="13847" spans="6:6" x14ac:dyDescent="0.3">
      <c r="F13847">
        <v>2.5575156000000002E-2</v>
      </c>
    </row>
    <row r="13848" spans="6:6" x14ac:dyDescent="0.3">
      <c r="F13848">
        <v>3.2588309999999998E-3</v>
      </c>
    </row>
    <row r="13849" spans="6:6" x14ac:dyDescent="0.3">
      <c r="F13849">
        <v>-1.6986579000000002E-2</v>
      </c>
    </row>
    <row r="13850" spans="6:6" x14ac:dyDescent="0.3">
      <c r="F13850">
        <v>-3.0352235000000002E-2</v>
      </c>
    </row>
    <row r="13851" spans="6:6" x14ac:dyDescent="0.3">
      <c r="F13851">
        <v>-3.2829708999999999E-2</v>
      </c>
    </row>
    <row r="13852" spans="6:6" x14ac:dyDescent="0.3">
      <c r="F13852">
        <v>-2.9310425000000001E-2</v>
      </c>
    </row>
    <row r="13853" spans="6:6" x14ac:dyDescent="0.3">
      <c r="F13853">
        <v>-2.6623318E-2</v>
      </c>
    </row>
    <row r="13854" spans="6:6" x14ac:dyDescent="0.3">
      <c r="F13854">
        <v>-2.5625976000000002E-2</v>
      </c>
    </row>
    <row r="13855" spans="6:6" x14ac:dyDescent="0.3">
      <c r="F13855">
        <v>-2.4209369000000001E-2</v>
      </c>
    </row>
    <row r="13856" spans="6:6" x14ac:dyDescent="0.3">
      <c r="F13856">
        <v>-2.3618587E-2</v>
      </c>
    </row>
    <row r="13857" spans="6:6" x14ac:dyDescent="0.3">
      <c r="F13857">
        <v>-2.5594214000000001E-2</v>
      </c>
    </row>
    <row r="13858" spans="6:6" x14ac:dyDescent="0.3">
      <c r="F13858">
        <v>-2.6782131000000001E-2</v>
      </c>
    </row>
    <row r="13859" spans="6:6" x14ac:dyDescent="0.3">
      <c r="F13859">
        <v>-2.4450764E-2</v>
      </c>
    </row>
    <row r="13860" spans="6:6" x14ac:dyDescent="0.3">
      <c r="F13860">
        <v>-2.230362E-2</v>
      </c>
    </row>
    <row r="13861" spans="6:6" x14ac:dyDescent="0.3">
      <c r="F13861">
        <v>-2.0607502999999999E-2</v>
      </c>
    </row>
    <row r="13862" spans="6:6" x14ac:dyDescent="0.3">
      <c r="F13862">
        <v>-1.0811951E-2</v>
      </c>
    </row>
    <row r="13863" spans="6:6" x14ac:dyDescent="0.3">
      <c r="F13863">
        <v>8.3980019999999999E-3</v>
      </c>
    </row>
    <row r="13864" spans="6:6" x14ac:dyDescent="0.3">
      <c r="F13864">
        <v>2.5416344E-2</v>
      </c>
    </row>
    <row r="13865" spans="6:6" x14ac:dyDescent="0.3">
      <c r="F13865">
        <v>3.2473968999999998E-2</v>
      </c>
    </row>
    <row r="13866" spans="6:6" x14ac:dyDescent="0.3">
      <c r="F13866">
        <v>3.2696306000000001E-2</v>
      </c>
    </row>
    <row r="13867" spans="6:6" x14ac:dyDescent="0.3">
      <c r="F13867">
        <v>3.1082772000000002E-2</v>
      </c>
    </row>
    <row r="13868" spans="6:6" x14ac:dyDescent="0.3">
      <c r="F13868">
        <v>2.7137871000000001E-2</v>
      </c>
    </row>
    <row r="13869" spans="6:6" x14ac:dyDescent="0.3">
      <c r="F13869">
        <v>1.6567314E-2</v>
      </c>
    </row>
    <row r="13870" spans="6:6" x14ac:dyDescent="0.3">
      <c r="F13870">
        <v>-2.2297269999999999E-3</v>
      </c>
    </row>
    <row r="13871" spans="6:6" x14ac:dyDescent="0.3">
      <c r="F13871">
        <v>-2.6508973000000002E-2</v>
      </c>
    </row>
    <row r="13872" spans="6:6" x14ac:dyDescent="0.3">
      <c r="F13872">
        <v>-5.2173064999999998E-2</v>
      </c>
    </row>
    <row r="13873" spans="6:6" x14ac:dyDescent="0.3">
      <c r="F13873">
        <v>-7.3714384999999993E-2</v>
      </c>
    </row>
    <row r="13874" spans="6:6" x14ac:dyDescent="0.3">
      <c r="F13874">
        <v>-8.3649691999999998E-2</v>
      </c>
    </row>
    <row r="13875" spans="6:6" x14ac:dyDescent="0.3">
      <c r="F13875">
        <v>-8.0073235000000006E-2</v>
      </c>
    </row>
    <row r="13876" spans="6:6" x14ac:dyDescent="0.3">
      <c r="F13876">
        <v>-7.0970106000000005E-2</v>
      </c>
    </row>
    <row r="13877" spans="6:6" x14ac:dyDescent="0.3">
      <c r="F13877">
        <v>-6.2400586000000001E-2</v>
      </c>
    </row>
    <row r="13878" spans="6:6" x14ac:dyDescent="0.3">
      <c r="F13878">
        <v>-5.0267315E-2</v>
      </c>
    </row>
    <row r="13879" spans="6:6" x14ac:dyDescent="0.3">
      <c r="F13879">
        <v>-3.0993837E-2</v>
      </c>
    </row>
    <row r="13880" spans="6:6" x14ac:dyDescent="0.3">
      <c r="F13880">
        <v>-1.2304788000000001E-2</v>
      </c>
    </row>
    <row r="13881" spans="6:6" x14ac:dyDescent="0.3">
      <c r="F13881">
        <v>-2.9729689999999998E-3</v>
      </c>
    </row>
    <row r="13882" spans="6:6" x14ac:dyDescent="0.3">
      <c r="F13882">
        <v>2.604524E-3</v>
      </c>
    </row>
    <row r="13883" spans="6:6" x14ac:dyDescent="0.3">
      <c r="F13883">
        <v>1.4083488E-2</v>
      </c>
    </row>
    <row r="13884" spans="6:6" x14ac:dyDescent="0.3">
      <c r="F13884">
        <v>2.8255909999999999E-2</v>
      </c>
    </row>
    <row r="13885" spans="6:6" x14ac:dyDescent="0.3">
      <c r="F13885">
        <v>3.8820114000000003E-2</v>
      </c>
    </row>
    <row r="13886" spans="6:6" x14ac:dyDescent="0.3">
      <c r="F13886">
        <v>4.8475910999999997E-2</v>
      </c>
    </row>
    <row r="13887" spans="6:6" x14ac:dyDescent="0.3">
      <c r="F13887">
        <v>6.0050161999999997E-2</v>
      </c>
    </row>
    <row r="13888" spans="6:6" x14ac:dyDescent="0.3">
      <c r="F13888">
        <v>6.8086071999999997E-2</v>
      </c>
    </row>
    <row r="13889" spans="6:6" x14ac:dyDescent="0.3">
      <c r="F13889">
        <v>6.5132159999999995E-2</v>
      </c>
    </row>
    <row r="13890" spans="6:6" x14ac:dyDescent="0.3">
      <c r="F13890">
        <v>5.1830029999999999E-2</v>
      </c>
    </row>
    <row r="13891" spans="6:6" x14ac:dyDescent="0.3">
      <c r="F13891">
        <v>3.5643864999999997E-2</v>
      </c>
    </row>
    <row r="13892" spans="6:6" x14ac:dyDescent="0.3">
      <c r="F13892">
        <v>2.0340698000000001E-2</v>
      </c>
    </row>
    <row r="13893" spans="6:6" x14ac:dyDescent="0.3">
      <c r="F13893">
        <v>5.5203209999999999E-3</v>
      </c>
    </row>
    <row r="13894" spans="6:6" x14ac:dyDescent="0.3">
      <c r="F13894">
        <v>-8.512347E-3</v>
      </c>
    </row>
    <row r="13895" spans="6:6" x14ac:dyDescent="0.3">
      <c r="F13895">
        <v>-2.4507937E-2</v>
      </c>
    </row>
    <row r="13896" spans="6:6" x14ac:dyDescent="0.3">
      <c r="F13896">
        <v>-4.3889407999999998E-2</v>
      </c>
    </row>
    <row r="13897" spans="6:6" x14ac:dyDescent="0.3">
      <c r="F13897">
        <v>-5.9135401999999997E-2</v>
      </c>
    </row>
    <row r="13898" spans="6:6" x14ac:dyDescent="0.3">
      <c r="F13898">
        <v>-6.6745694999999994E-2</v>
      </c>
    </row>
    <row r="13899" spans="6:6" x14ac:dyDescent="0.3">
      <c r="F13899">
        <v>-7.5251688999999997E-2</v>
      </c>
    </row>
    <row r="13900" spans="6:6" x14ac:dyDescent="0.3">
      <c r="F13900">
        <v>-8.7238853000000005E-2</v>
      </c>
    </row>
    <row r="13901" spans="6:6" x14ac:dyDescent="0.3">
      <c r="F13901">
        <v>-9.0205468999999996E-2</v>
      </c>
    </row>
    <row r="13902" spans="6:6" x14ac:dyDescent="0.3">
      <c r="F13902">
        <v>-7.4394102000000004E-2</v>
      </c>
    </row>
    <row r="13903" spans="6:6" x14ac:dyDescent="0.3">
      <c r="F13903">
        <v>-4.7923243999999997E-2</v>
      </c>
    </row>
    <row r="13904" spans="6:6" x14ac:dyDescent="0.3">
      <c r="F13904">
        <v>-2.5340114E-2</v>
      </c>
    </row>
    <row r="13905" spans="6:6" x14ac:dyDescent="0.3">
      <c r="F13905">
        <v>-9.7002640000000001E-3</v>
      </c>
    </row>
    <row r="13906" spans="6:6" x14ac:dyDescent="0.3">
      <c r="F13906">
        <v>3.2588309999999998E-3</v>
      </c>
    </row>
    <row r="13907" spans="6:6" x14ac:dyDescent="0.3">
      <c r="F13907">
        <v>1.2177738E-2</v>
      </c>
    </row>
    <row r="13908" spans="6:6" x14ac:dyDescent="0.3">
      <c r="F13908">
        <v>1.3683280000000001E-2</v>
      </c>
    </row>
    <row r="13909" spans="6:6" x14ac:dyDescent="0.3">
      <c r="F13909">
        <v>1.2260320999999999E-2</v>
      </c>
    </row>
    <row r="13910" spans="6:6" x14ac:dyDescent="0.3">
      <c r="F13910">
        <v>1.4807671999999999E-2</v>
      </c>
    </row>
    <row r="13911" spans="6:6" x14ac:dyDescent="0.3">
      <c r="F13911">
        <v>1.9298888E-2</v>
      </c>
    </row>
    <row r="13912" spans="6:6" x14ac:dyDescent="0.3">
      <c r="F13912">
        <v>2.0785372999999999E-2</v>
      </c>
    </row>
    <row r="13913" spans="6:6" x14ac:dyDescent="0.3">
      <c r="F13913">
        <v>2.0461396E-2</v>
      </c>
    </row>
    <row r="13914" spans="6:6" x14ac:dyDescent="0.3">
      <c r="F13914">
        <v>1.8555645999999999E-2</v>
      </c>
    </row>
    <row r="13915" spans="6:6" x14ac:dyDescent="0.3">
      <c r="F13915">
        <v>1.1243921E-2</v>
      </c>
    </row>
    <row r="13916" spans="6:6" x14ac:dyDescent="0.3">
      <c r="F13916">
        <v>-4.1926499999999999E-4</v>
      </c>
    </row>
    <row r="13917" spans="6:6" x14ac:dyDescent="0.3">
      <c r="F13917">
        <v>-1.2247615999999999E-2</v>
      </c>
    </row>
    <row r="13918" spans="6:6" x14ac:dyDescent="0.3">
      <c r="F13918">
        <v>-2.5079661E-2</v>
      </c>
    </row>
    <row r="13919" spans="6:6" x14ac:dyDescent="0.3">
      <c r="F13919">
        <v>-3.8330971999999998E-2</v>
      </c>
    </row>
    <row r="13920" spans="6:6" x14ac:dyDescent="0.3">
      <c r="F13920">
        <v>-4.4010105000000001E-2</v>
      </c>
    </row>
    <row r="13921" spans="6:6" x14ac:dyDescent="0.3">
      <c r="F13921">
        <v>-3.6863544999999998E-2</v>
      </c>
    </row>
    <row r="13922" spans="6:6" x14ac:dyDescent="0.3">
      <c r="F13922">
        <v>-1.9889671000000001E-2</v>
      </c>
    </row>
    <row r="13923" spans="6:6" x14ac:dyDescent="0.3">
      <c r="F13923">
        <v>5.6537199999999997E-4</v>
      </c>
    </row>
    <row r="13924" spans="6:6" x14ac:dyDescent="0.3">
      <c r="F13924">
        <v>1.8758925999999999E-2</v>
      </c>
    </row>
    <row r="13925" spans="6:6" x14ac:dyDescent="0.3">
      <c r="F13925">
        <v>3.3160039000000002E-2</v>
      </c>
    </row>
    <row r="13926" spans="6:6" x14ac:dyDescent="0.3">
      <c r="F13926">
        <v>4.4302319999999999E-2</v>
      </c>
    </row>
    <row r="13927" spans="6:6" x14ac:dyDescent="0.3">
      <c r="F13927">
        <v>5.1760151999999997E-2</v>
      </c>
    </row>
    <row r="13928" spans="6:6" x14ac:dyDescent="0.3">
      <c r="F13928">
        <v>5.7667975000000003E-2</v>
      </c>
    </row>
    <row r="13929" spans="6:6" x14ac:dyDescent="0.3">
      <c r="F13929">
        <v>6.1562057000000003E-2</v>
      </c>
    </row>
    <row r="13930" spans="6:6" x14ac:dyDescent="0.3">
      <c r="F13930">
        <v>5.5990916000000002E-2</v>
      </c>
    </row>
    <row r="13931" spans="6:6" x14ac:dyDescent="0.3">
      <c r="F13931">
        <v>3.8559662000000001E-2</v>
      </c>
    </row>
    <row r="13932" spans="6:6" x14ac:dyDescent="0.3">
      <c r="F13932">
        <v>1.7875928999999999E-2</v>
      </c>
    </row>
    <row r="13933" spans="6:6" x14ac:dyDescent="0.3">
      <c r="F13933">
        <v>4.300641E-3</v>
      </c>
    </row>
    <row r="13934" spans="6:6" x14ac:dyDescent="0.3">
      <c r="F13934">
        <v>-7.5594699999999998E-4</v>
      </c>
    </row>
    <row r="13935" spans="6:6" x14ac:dyDescent="0.3">
      <c r="F13935">
        <v>-7.0258630000000002E-3</v>
      </c>
    </row>
    <row r="13936" spans="6:6" x14ac:dyDescent="0.3">
      <c r="F13936">
        <v>-1.9565692999999999E-2</v>
      </c>
    </row>
    <row r="13937" spans="6:6" x14ac:dyDescent="0.3">
      <c r="F13937">
        <v>-2.8916569999999999E-2</v>
      </c>
    </row>
    <row r="13938" spans="6:6" x14ac:dyDescent="0.3">
      <c r="F13938">
        <v>-2.8325788000000001E-2</v>
      </c>
    </row>
    <row r="13939" spans="6:6" x14ac:dyDescent="0.3">
      <c r="F13939">
        <v>-2.3942564E-2</v>
      </c>
    </row>
    <row r="13940" spans="6:6" x14ac:dyDescent="0.3">
      <c r="F13940">
        <v>-2.2468785000000002E-2</v>
      </c>
    </row>
    <row r="13941" spans="6:6" x14ac:dyDescent="0.3">
      <c r="F13941">
        <v>-2.2157512000000001E-2</v>
      </c>
    </row>
    <row r="13942" spans="6:6" x14ac:dyDescent="0.3">
      <c r="F13942">
        <v>-1.7183507000000001E-2</v>
      </c>
    </row>
    <row r="13943" spans="6:6" x14ac:dyDescent="0.3">
      <c r="F13943">
        <v>-9.7066170000000007E-3</v>
      </c>
    </row>
    <row r="13944" spans="6:6" x14ac:dyDescent="0.3">
      <c r="F13944">
        <v>-8.8109139999999996E-3</v>
      </c>
    </row>
    <row r="13945" spans="6:6" x14ac:dyDescent="0.3">
      <c r="F13945">
        <v>-1.2768521E-2</v>
      </c>
    </row>
    <row r="13946" spans="6:6" x14ac:dyDescent="0.3">
      <c r="F13946">
        <v>-1.1415438999999999E-2</v>
      </c>
    </row>
    <row r="13947" spans="6:6" x14ac:dyDescent="0.3">
      <c r="F13947">
        <v>-5.5266730000000002E-3</v>
      </c>
    </row>
    <row r="13948" spans="6:6" x14ac:dyDescent="0.3">
      <c r="F13948">
        <v>-3.328709E-3</v>
      </c>
    </row>
    <row r="13949" spans="6:6" x14ac:dyDescent="0.3">
      <c r="F13949">
        <v>-6.0539299999999999E-3</v>
      </c>
    </row>
    <row r="13950" spans="6:6" x14ac:dyDescent="0.3">
      <c r="F13950">
        <v>-8.537757E-3</v>
      </c>
    </row>
    <row r="13951" spans="6:6" x14ac:dyDescent="0.3">
      <c r="F13951">
        <v>-6.15557E-3</v>
      </c>
    </row>
    <row r="13952" spans="6:6" x14ac:dyDescent="0.3">
      <c r="F13952">
        <v>5.0819999999999999E-4</v>
      </c>
    </row>
    <row r="13953" spans="6:6" x14ac:dyDescent="0.3">
      <c r="F13953">
        <v>6.3207350000000001E-3</v>
      </c>
    </row>
    <row r="13954" spans="6:6" x14ac:dyDescent="0.3">
      <c r="F13954">
        <v>8.8363239999999996E-3</v>
      </c>
    </row>
    <row r="13955" spans="6:6" x14ac:dyDescent="0.3">
      <c r="F13955">
        <v>8.8744389999999996E-3</v>
      </c>
    </row>
    <row r="13956" spans="6:6" x14ac:dyDescent="0.3">
      <c r="F13956">
        <v>4.9041279999999998E-3</v>
      </c>
    </row>
    <row r="13957" spans="6:6" x14ac:dyDescent="0.3">
      <c r="F13957">
        <v>-3.4049390000000001E-3</v>
      </c>
    </row>
    <row r="13958" spans="6:6" x14ac:dyDescent="0.3">
      <c r="F13958">
        <v>-1.2361960999999999E-2</v>
      </c>
    </row>
    <row r="13959" spans="6:6" x14ac:dyDescent="0.3">
      <c r="F13959">
        <v>-2.0334346E-2</v>
      </c>
    </row>
    <row r="13960" spans="6:6" x14ac:dyDescent="0.3">
      <c r="F13960">
        <v>-2.9043619999999999E-2</v>
      </c>
    </row>
    <row r="13961" spans="6:6" x14ac:dyDescent="0.3">
      <c r="F13961">
        <v>-4.0230369000000002E-2</v>
      </c>
    </row>
    <row r="13962" spans="6:6" x14ac:dyDescent="0.3">
      <c r="F13962">
        <v>-5.4345618999999998E-2</v>
      </c>
    </row>
    <row r="13963" spans="6:6" x14ac:dyDescent="0.3">
      <c r="F13963">
        <v>-6.7711274000000002E-2</v>
      </c>
    </row>
    <row r="13964" spans="6:6" x14ac:dyDescent="0.3">
      <c r="F13964">
        <v>-7.5334271999999994E-2</v>
      </c>
    </row>
    <row r="13965" spans="6:6" x14ac:dyDescent="0.3">
      <c r="F13965">
        <v>-7.7786335999999998E-2</v>
      </c>
    </row>
    <row r="13966" spans="6:6" x14ac:dyDescent="0.3">
      <c r="F13966">
        <v>-7.4819720000000006E-2</v>
      </c>
    </row>
    <row r="13967" spans="6:6" x14ac:dyDescent="0.3">
      <c r="F13967">
        <v>-6.0450368999999997E-2</v>
      </c>
    </row>
    <row r="13968" spans="6:6" x14ac:dyDescent="0.3">
      <c r="F13968">
        <v>-3.8851877E-2</v>
      </c>
    </row>
    <row r="13969" spans="6:6" x14ac:dyDescent="0.3">
      <c r="F13969">
        <v>-2.5670444000000001E-2</v>
      </c>
    </row>
    <row r="13970" spans="6:6" x14ac:dyDescent="0.3">
      <c r="F13970">
        <v>-2.0124712999999999E-2</v>
      </c>
    </row>
    <row r="13971" spans="6:6" x14ac:dyDescent="0.3">
      <c r="F13971">
        <v>-8.1756650000000004E-3</v>
      </c>
    </row>
    <row r="13972" spans="6:6" x14ac:dyDescent="0.3">
      <c r="F13972">
        <v>1.918454E-3</v>
      </c>
    </row>
    <row r="13973" spans="6:6" x14ac:dyDescent="0.3">
      <c r="F13973">
        <v>-9.1031289999999997E-3</v>
      </c>
    </row>
    <row r="13974" spans="6:6" x14ac:dyDescent="0.3">
      <c r="F13974">
        <v>-3.1394044000000003E-2</v>
      </c>
    </row>
    <row r="13975" spans="6:6" x14ac:dyDescent="0.3">
      <c r="F13975">
        <v>-3.7606787000000003E-2</v>
      </c>
    </row>
    <row r="13976" spans="6:6" x14ac:dyDescent="0.3">
      <c r="F13976">
        <v>-2.3250142000000001E-2</v>
      </c>
    </row>
    <row r="13977" spans="6:6" x14ac:dyDescent="0.3">
      <c r="F13977">
        <v>-6.7463530000000001E-3</v>
      </c>
    </row>
    <row r="13978" spans="6:6" x14ac:dyDescent="0.3">
      <c r="F13978">
        <v>2.8395669999999999E-3</v>
      </c>
    </row>
    <row r="13979" spans="6:6" x14ac:dyDescent="0.3">
      <c r="F13979">
        <v>1.4839435E-2</v>
      </c>
    </row>
    <row r="13980" spans="6:6" x14ac:dyDescent="0.3">
      <c r="F13980">
        <v>3.3579303999999997E-2</v>
      </c>
    </row>
    <row r="13981" spans="6:6" x14ac:dyDescent="0.3">
      <c r="F13981">
        <v>4.7307051000000003E-2</v>
      </c>
    </row>
    <row r="13982" spans="6:6" x14ac:dyDescent="0.3">
      <c r="F13982">
        <v>5.0273668000000001E-2</v>
      </c>
    </row>
    <row r="13983" spans="6:6" x14ac:dyDescent="0.3">
      <c r="F13983">
        <v>5.2890896999999999E-2</v>
      </c>
    </row>
    <row r="13984" spans="6:6" x14ac:dyDescent="0.3">
      <c r="F13984">
        <v>5.5908332999999998E-2</v>
      </c>
    </row>
    <row r="13985" spans="6:6" x14ac:dyDescent="0.3">
      <c r="F13985">
        <v>4.6671801999999998E-2</v>
      </c>
    </row>
    <row r="13986" spans="6:6" x14ac:dyDescent="0.3">
      <c r="F13986">
        <v>2.6947295999999999E-2</v>
      </c>
    </row>
    <row r="13987" spans="6:6" x14ac:dyDescent="0.3">
      <c r="F13987">
        <v>9.8019040000000002E-3</v>
      </c>
    </row>
    <row r="13988" spans="6:6" x14ac:dyDescent="0.3">
      <c r="F13988">
        <v>-3.652686E-3</v>
      </c>
    </row>
    <row r="13989" spans="6:6" x14ac:dyDescent="0.3">
      <c r="F13989">
        <v>-2.2538662000000001E-2</v>
      </c>
    </row>
    <row r="13990" spans="6:6" x14ac:dyDescent="0.3">
      <c r="F13990">
        <v>-4.7415044000000003E-2</v>
      </c>
    </row>
    <row r="13991" spans="6:6" x14ac:dyDescent="0.3">
      <c r="F13991">
        <v>-6.4045882999999998E-2</v>
      </c>
    </row>
    <row r="13992" spans="6:6" x14ac:dyDescent="0.3">
      <c r="F13992">
        <v>-6.1352424000000003E-2</v>
      </c>
    </row>
    <row r="13993" spans="6:6" x14ac:dyDescent="0.3">
      <c r="F13993">
        <v>-4.4384901999999997E-2</v>
      </c>
    </row>
    <row r="13994" spans="6:6" x14ac:dyDescent="0.3">
      <c r="F13994">
        <v>-2.1719189999999999E-2</v>
      </c>
    </row>
    <row r="13995" spans="6:6" x14ac:dyDescent="0.3">
      <c r="F13995">
        <v>2.0582090000000001E-3</v>
      </c>
    </row>
    <row r="13996" spans="6:6" x14ac:dyDescent="0.3">
      <c r="F13996">
        <v>1.7583714E-2</v>
      </c>
    </row>
    <row r="13997" spans="6:6" x14ac:dyDescent="0.3">
      <c r="F13997">
        <v>1.5963827E-2</v>
      </c>
    </row>
    <row r="13998" spans="6:6" x14ac:dyDescent="0.3">
      <c r="F13998">
        <v>2.7442790000000001E-3</v>
      </c>
    </row>
    <row r="13999" spans="6:6" x14ac:dyDescent="0.3">
      <c r="F13999">
        <v>-1.1237568999999999E-2</v>
      </c>
    </row>
    <row r="14000" spans="6:6" x14ac:dyDescent="0.3">
      <c r="F14000">
        <v>-2.4368181999999999E-2</v>
      </c>
    </row>
    <row r="14001" spans="6:6" x14ac:dyDescent="0.3">
      <c r="F14001">
        <v>-3.6653913000000003E-2</v>
      </c>
    </row>
    <row r="14002" spans="6:6" x14ac:dyDescent="0.3">
      <c r="F14002">
        <v>-4.0783036000000002E-2</v>
      </c>
    </row>
    <row r="14003" spans="6:6" x14ac:dyDescent="0.3">
      <c r="F14003">
        <v>-2.9774156999999999E-2</v>
      </c>
    </row>
    <row r="14004" spans="6:6" x14ac:dyDescent="0.3">
      <c r="F14004">
        <v>-6.9305749999999996E-3</v>
      </c>
    </row>
    <row r="14005" spans="6:6" x14ac:dyDescent="0.3">
      <c r="F14005">
        <v>1.6370387E-2</v>
      </c>
    </row>
    <row r="14006" spans="6:6" x14ac:dyDescent="0.3">
      <c r="F14006">
        <v>3.1921301999999999E-2</v>
      </c>
    </row>
    <row r="14007" spans="6:6" x14ac:dyDescent="0.3">
      <c r="F14007">
        <v>3.7949822000000001E-2</v>
      </c>
    </row>
    <row r="14008" spans="6:6" x14ac:dyDescent="0.3">
      <c r="F14008">
        <v>3.4309841000000001E-2</v>
      </c>
    </row>
    <row r="14009" spans="6:6" x14ac:dyDescent="0.3">
      <c r="F14009">
        <v>2.2900754999999998E-2</v>
      </c>
    </row>
    <row r="14010" spans="6:6" x14ac:dyDescent="0.3">
      <c r="F14010">
        <v>9.1730070000000004E-3</v>
      </c>
    </row>
    <row r="14011" spans="6:6" x14ac:dyDescent="0.3">
      <c r="F14011">
        <v>-1.931159E-3</v>
      </c>
    </row>
    <row r="14012" spans="6:6" x14ac:dyDescent="0.3">
      <c r="F14012">
        <v>-1.0653139000000001E-2</v>
      </c>
    </row>
    <row r="14013" spans="6:6" x14ac:dyDescent="0.3">
      <c r="F14013">
        <v>-1.9565692999999999E-2</v>
      </c>
    </row>
    <row r="14014" spans="6:6" x14ac:dyDescent="0.3">
      <c r="F14014">
        <v>-2.5130481E-2</v>
      </c>
    </row>
    <row r="14015" spans="6:6" x14ac:dyDescent="0.3">
      <c r="F14015">
        <v>-2.1598493E-2</v>
      </c>
    </row>
    <row r="14016" spans="6:6" x14ac:dyDescent="0.3">
      <c r="F14016">
        <v>-1.4413818E-2</v>
      </c>
    </row>
    <row r="14017" spans="6:6" x14ac:dyDescent="0.3">
      <c r="F14017">
        <v>-1.2844751E-2</v>
      </c>
    </row>
    <row r="14018" spans="6:6" x14ac:dyDescent="0.3">
      <c r="F14018">
        <v>-1.3067087999999999E-2</v>
      </c>
    </row>
    <row r="14019" spans="6:6" x14ac:dyDescent="0.3">
      <c r="F14019">
        <v>-6.8479930000000001E-3</v>
      </c>
    </row>
    <row r="14020" spans="6:6" x14ac:dyDescent="0.3">
      <c r="F14020">
        <v>5.647371E-3</v>
      </c>
    </row>
    <row r="14021" spans="6:6" x14ac:dyDescent="0.3">
      <c r="F14021">
        <v>1.8936795999999999E-2</v>
      </c>
    </row>
    <row r="14022" spans="6:6" x14ac:dyDescent="0.3">
      <c r="F14022">
        <v>2.5930895999999998E-2</v>
      </c>
    </row>
    <row r="14023" spans="6:6" x14ac:dyDescent="0.3">
      <c r="F14023">
        <v>2.5016136000000001E-2</v>
      </c>
    </row>
    <row r="14024" spans="6:6" x14ac:dyDescent="0.3">
      <c r="F14024">
        <v>2.0251762999999999E-2</v>
      </c>
    </row>
    <row r="14025" spans="6:6" x14ac:dyDescent="0.3">
      <c r="F14025">
        <v>1.1542489E-2</v>
      </c>
    </row>
    <row r="14026" spans="6:6" x14ac:dyDescent="0.3">
      <c r="F14026">
        <v>-6.6065999999999998E-4</v>
      </c>
    </row>
    <row r="14027" spans="6:6" x14ac:dyDescent="0.3">
      <c r="F14027">
        <v>-1.3098851E-2</v>
      </c>
    </row>
    <row r="14028" spans="6:6" x14ac:dyDescent="0.3">
      <c r="F14028">
        <v>-2.6381924000000001E-2</v>
      </c>
    </row>
    <row r="14029" spans="6:6" x14ac:dyDescent="0.3">
      <c r="F14029">
        <v>-3.814675E-2</v>
      </c>
    </row>
    <row r="14030" spans="6:6" x14ac:dyDescent="0.3">
      <c r="F14030">
        <v>-3.9531594000000003E-2</v>
      </c>
    </row>
    <row r="14031" spans="6:6" x14ac:dyDescent="0.3">
      <c r="F14031">
        <v>-2.9462885000000001E-2</v>
      </c>
    </row>
    <row r="14032" spans="6:6" x14ac:dyDescent="0.3">
      <c r="F14032">
        <v>-2.0226352999999999E-2</v>
      </c>
    </row>
    <row r="14033" spans="6:6" x14ac:dyDescent="0.3">
      <c r="F14033">
        <v>-1.5303166999999999E-2</v>
      </c>
    </row>
    <row r="14034" spans="6:6" x14ac:dyDescent="0.3">
      <c r="F14034">
        <v>-3.9576059999999998E-3</v>
      </c>
    </row>
    <row r="14035" spans="6:6" x14ac:dyDescent="0.3">
      <c r="F14035">
        <v>9.4207539999999999E-3</v>
      </c>
    </row>
    <row r="14036" spans="6:6" x14ac:dyDescent="0.3">
      <c r="F14036">
        <v>7.8453350000000002E-3</v>
      </c>
    </row>
    <row r="14037" spans="6:6" x14ac:dyDescent="0.3">
      <c r="F14037">
        <v>-5.3360980000000001E-3</v>
      </c>
    </row>
    <row r="14038" spans="6:6" x14ac:dyDescent="0.3">
      <c r="F14038">
        <v>-9.5668620000000006E-3</v>
      </c>
    </row>
    <row r="14039" spans="6:6" x14ac:dyDescent="0.3">
      <c r="F14039">
        <v>1.238737E-3</v>
      </c>
    </row>
    <row r="14040" spans="6:6" x14ac:dyDescent="0.3">
      <c r="F14040">
        <v>1.2489011E-2</v>
      </c>
    </row>
    <row r="14041" spans="6:6" x14ac:dyDescent="0.3">
      <c r="F14041">
        <v>1.4629803E-2</v>
      </c>
    </row>
    <row r="14042" spans="6:6" x14ac:dyDescent="0.3">
      <c r="F14042">
        <v>1.4178774999999999E-2</v>
      </c>
    </row>
    <row r="14043" spans="6:6" x14ac:dyDescent="0.3">
      <c r="F14043">
        <v>1.7316908999999998E-2</v>
      </c>
    </row>
    <row r="14044" spans="6:6" x14ac:dyDescent="0.3">
      <c r="F14044">
        <v>2.0874308000000001E-2</v>
      </c>
    </row>
    <row r="14045" spans="6:6" x14ac:dyDescent="0.3">
      <c r="F14045">
        <v>2.1674723E-2</v>
      </c>
    </row>
    <row r="14046" spans="6:6" x14ac:dyDescent="0.3">
      <c r="F14046">
        <v>2.1865297999999998E-2</v>
      </c>
    </row>
    <row r="14047" spans="6:6" x14ac:dyDescent="0.3">
      <c r="F14047">
        <v>2.0804429999999999E-2</v>
      </c>
    </row>
    <row r="14048" spans="6:6" x14ac:dyDescent="0.3">
      <c r="F14048">
        <v>1.6484731999999998E-2</v>
      </c>
    </row>
    <row r="14049" spans="6:6" x14ac:dyDescent="0.3">
      <c r="F14049">
        <v>1.3384712999999999E-2</v>
      </c>
    </row>
    <row r="14050" spans="6:6" x14ac:dyDescent="0.3">
      <c r="F14050">
        <v>1.2145975999999999E-2</v>
      </c>
    </row>
    <row r="14051" spans="6:6" x14ac:dyDescent="0.3">
      <c r="F14051">
        <v>5.9395849999999998E-3</v>
      </c>
    </row>
    <row r="14052" spans="6:6" x14ac:dyDescent="0.3">
      <c r="F14052">
        <v>-5.3805659999999998E-3</v>
      </c>
    </row>
    <row r="14053" spans="6:6" x14ac:dyDescent="0.3">
      <c r="F14053">
        <v>-1.6383091999999998E-2</v>
      </c>
    </row>
    <row r="14054" spans="6:6" x14ac:dyDescent="0.3">
      <c r="F14054">
        <v>-2.5829255999999998E-2</v>
      </c>
    </row>
    <row r="14055" spans="6:6" x14ac:dyDescent="0.3">
      <c r="F14055">
        <v>-3.4919681000000001E-2</v>
      </c>
    </row>
    <row r="14056" spans="6:6" x14ac:dyDescent="0.3">
      <c r="F14056">
        <v>-4.3921170000000002E-2</v>
      </c>
    </row>
    <row r="14057" spans="6:6" x14ac:dyDescent="0.3">
      <c r="F14057">
        <v>-4.9314441000000001E-2</v>
      </c>
    </row>
    <row r="14058" spans="6:6" x14ac:dyDescent="0.3">
      <c r="F14058">
        <v>-4.6322413999999999E-2</v>
      </c>
    </row>
    <row r="14059" spans="6:6" x14ac:dyDescent="0.3">
      <c r="F14059">
        <v>-4.0198605999999998E-2</v>
      </c>
    </row>
    <row r="14060" spans="6:6" x14ac:dyDescent="0.3">
      <c r="F14060">
        <v>-4.0630576000000002E-2</v>
      </c>
    </row>
    <row r="14061" spans="6:6" x14ac:dyDescent="0.3">
      <c r="F14061">
        <v>-4.5979379000000001E-2</v>
      </c>
    </row>
    <row r="14062" spans="6:6" x14ac:dyDescent="0.3">
      <c r="F14062">
        <v>-4.9060341E-2</v>
      </c>
    </row>
    <row r="14063" spans="6:6" x14ac:dyDescent="0.3">
      <c r="F14063">
        <v>-4.5642697000000003E-2</v>
      </c>
    </row>
    <row r="14064" spans="6:6" x14ac:dyDescent="0.3">
      <c r="F14064">
        <v>-3.2785241E-2</v>
      </c>
    </row>
    <row r="14065" spans="6:6" x14ac:dyDescent="0.3">
      <c r="F14065">
        <v>-1.5061771999999999E-2</v>
      </c>
    </row>
    <row r="14066" spans="6:6" x14ac:dyDescent="0.3">
      <c r="F14066">
        <v>2.22337E-4</v>
      </c>
    </row>
    <row r="14067" spans="6:6" x14ac:dyDescent="0.3">
      <c r="F14067">
        <v>1.8765278999999999E-2</v>
      </c>
    </row>
    <row r="14068" spans="6:6" x14ac:dyDescent="0.3">
      <c r="F14068">
        <v>4.5712573999999999E-2</v>
      </c>
    </row>
    <row r="14069" spans="6:6" x14ac:dyDescent="0.3">
      <c r="F14069">
        <v>6.9242226000000004E-2</v>
      </c>
    </row>
    <row r="14070" spans="6:6" x14ac:dyDescent="0.3">
      <c r="F14070">
        <v>7.7081208999999998E-2</v>
      </c>
    </row>
    <row r="14071" spans="6:6" x14ac:dyDescent="0.3">
      <c r="F14071">
        <v>6.8842019000000004E-2</v>
      </c>
    </row>
    <row r="14072" spans="6:6" x14ac:dyDescent="0.3">
      <c r="F14072">
        <v>5.0222848E-2</v>
      </c>
    </row>
    <row r="14073" spans="6:6" x14ac:dyDescent="0.3">
      <c r="F14073">
        <v>2.8694233E-2</v>
      </c>
    </row>
    <row r="14074" spans="6:6" x14ac:dyDescent="0.3">
      <c r="F14074">
        <v>8.9506689999999996E-3</v>
      </c>
    </row>
    <row r="14075" spans="6:6" x14ac:dyDescent="0.3">
      <c r="F14075">
        <v>-6.7527050000000003E-3</v>
      </c>
    </row>
    <row r="14076" spans="6:6" x14ac:dyDescent="0.3">
      <c r="F14076">
        <v>-1.5296815E-2</v>
      </c>
    </row>
    <row r="14077" spans="6:6" x14ac:dyDescent="0.3">
      <c r="F14077">
        <v>-1.6078172000000002E-2</v>
      </c>
    </row>
    <row r="14078" spans="6:6" x14ac:dyDescent="0.3">
      <c r="F14078">
        <v>-1.0189406999999999E-2</v>
      </c>
    </row>
    <row r="14079" spans="6:6" x14ac:dyDescent="0.3">
      <c r="F14079">
        <v>2.0963240000000001E-3</v>
      </c>
    </row>
    <row r="14080" spans="6:6" x14ac:dyDescent="0.3">
      <c r="F14080">
        <v>1.586854E-2</v>
      </c>
    </row>
    <row r="14081" spans="6:6" x14ac:dyDescent="0.3">
      <c r="F14081">
        <v>2.2703826999999999E-2</v>
      </c>
    </row>
    <row r="14082" spans="6:6" x14ac:dyDescent="0.3">
      <c r="F14082">
        <v>2.2856286999999999E-2</v>
      </c>
    </row>
    <row r="14083" spans="6:6" x14ac:dyDescent="0.3">
      <c r="F14083">
        <v>2.4920848999999998E-2</v>
      </c>
    </row>
    <row r="14084" spans="6:6" x14ac:dyDescent="0.3">
      <c r="F14084">
        <v>2.8840339999999999E-2</v>
      </c>
    </row>
    <row r="14085" spans="6:6" x14ac:dyDescent="0.3">
      <c r="F14085">
        <v>2.5047898999999998E-2</v>
      </c>
    </row>
    <row r="14086" spans="6:6" x14ac:dyDescent="0.3">
      <c r="F14086">
        <v>1.1193101E-2</v>
      </c>
    </row>
    <row r="14087" spans="6:6" x14ac:dyDescent="0.3">
      <c r="F14087">
        <v>-6.9305749999999996E-3</v>
      </c>
    </row>
    <row r="14088" spans="6:6" x14ac:dyDescent="0.3">
      <c r="F14088">
        <v>-2.3364487E-2</v>
      </c>
    </row>
    <row r="14089" spans="6:6" x14ac:dyDescent="0.3">
      <c r="F14089">
        <v>-3.1578267E-2</v>
      </c>
    </row>
    <row r="14090" spans="6:6" x14ac:dyDescent="0.3">
      <c r="F14090">
        <v>-2.9450179999999999E-2</v>
      </c>
    </row>
    <row r="14091" spans="6:6" x14ac:dyDescent="0.3">
      <c r="F14091">
        <v>-2.286264E-2</v>
      </c>
    </row>
    <row r="14092" spans="6:6" x14ac:dyDescent="0.3">
      <c r="F14092">
        <v>-1.4528163E-2</v>
      </c>
    </row>
    <row r="14093" spans="6:6" x14ac:dyDescent="0.3">
      <c r="F14093">
        <v>-1.4039020000000001E-3</v>
      </c>
    </row>
    <row r="14094" spans="6:6" x14ac:dyDescent="0.3">
      <c r="F14094">
        <v>1.3314835000000001E-2</v>
      </c>
    </row>
    <row r="14095" spans="6:6" x14ac:dyDescent="0.3">
      <c r="F14095">
        <v>2.1230048000000001E-2</v>
      </c>
    </row>
    <row r="14096" spans="6:6" x14ac:dyDescent="0.3">
      <c r="F14096">
        <v>2.0867955000000001E-2</v>
      </c>
    </row>
    <row r="14097" spans="6:6" x14ac:dyDescent="0.3">
      <c r="F14097">
        <v>1.6675307E-2</v>
      </c>
    </row>
    <row r="14098" spans="6:6" x14ac:dyDescent="0.3">
      <c r="F14098">
        <v>1.0259284E-2</v>
      </c>
    </row>
    <row r="14099" spans="6:6" x14ac:dyDescent="0.3">
      <c r="F14099" s="4">
        <v>-8.8935000000000001E-5</v>
      </c>
    </row>
    <row r="14100" spans="6:6" x14ac:dyDescent="0.3">
      <c r="F14100">
        <v>-1.4191479999999999E-2</v>
      </c>
    </row>
    <row r="14101" spans="6:6" x14ac:dyDescent="0.3">
      <c r="F14101">
        <v>-2.7684186E-2</v>
      </c>
    </row>
    <row r="14102" spans="6:6" x14ac:dyDescent="0.3">
      <c r="F14102">
        <v>-3.6825429999999999E-2</v>
      </c>
    </row>
    <row r="14103" spans="6:6" x14ac:dyDescent="0.3">
      <c r="F14103">
        <v>-4.4238794999999997E-2</v>
      </c>
    </row>
    <row r="14104" spans="6:6" x14ac:dyDescent="0.3">
      <c r="F14104">
        <v>-5.4078814000000003E-2</v>
      </c>
    </row>
    <row r="14105" spans="6:6" x14ac:dyDescent="0.3">
      <c r="F14105">
        <v>-6.3817192999999994E-2</v>
      </c>
    </row>
    <row r="14106" spans="6:6" x14ac:dyDescent="0.3">
      <c r="F14106">
        <v>-6.7056966999999995E-2</v>
      </c>
    </row>
    <row r="14107" spans="6:6" x14ac:dyDescent="0.3">
      <c r="F14107">
        <v>-5.9510199999999999E-2</v>
      </c>
    </row>
    <row r="14108" spans="6:6" x14ac:dyDescent="0.3">
      <c r="F14108">
        <v>-4.0357418999999999E-2</v>
      </c>
    </row>
    <row r="14109" spans="6:6" x14ac:dyDescent="0.3">
      <c r="F14109">
        <v>-1.497919E-2</v>
      </c>
    </row>
    <row r="14110" spans="6:6" x14ac:dyDescent="0.3">
      <c r="F14110">
        <v>7.2481999999999998E-3</v>
      </c>
    </row>
    <row r="14111" spans="6:6" x14ac:dyDescent="0.3">
      <c r="F14111">
        <v>2.3186617E-2</v>
      </c>
    </row>
    <row r="14112" spans="6:6" x14ac:dyDescent="0.3">
      <c r="F14112">
        <v>3.5923375E-2</v>
      </c>
    </row>
    <row r="14113" spans="6:6" x14ac:dyDescent="0.3">
      <c r="F14113">
        <v>4.3222394999999997E-2</v>
      </c>
    </row>
    <row r="14114" spans="6:6" x14ac:dyDescent="0.3">
      <c r="F14114">
        <v>4.0135081000000003E-2</v>
      </c>
    </row>
    <row r="14115" spans="6:6" x14ac:dyDescent="0.3">
      <c r="F14115">
        <v>3.0733384999999998E-2</v>
      </c>
    </row>
    <row r="14116" spans="6:6" x14ac:dyDescent="0.3">
      <c r="F14116">
        <v>2.3358134999999999E-2</v>
      </c>
    </row>
    <row r="14117" spans="6:6" x14ac:dyDescent="0.3">
      <c r="F14117">
        <v>2.0855249999999999E-2</v>
      </c>
    </row>
    <row r="14118" spans="6:6" x14ac:dyDescent="0.3">
      <c r="F14118">
        <v>2.1789068000000002E-2</v>
      </c>
    </row>
    <row r="14119" spans="6:6" x14ac:dyDescent="0.3">
      <c r="F14119">
        <v>2.4177607E-2</v>
      </c>
    </row>
    <row r="14120" spans="6:6" x14ac:dyDescent="0.3">
      <c r="F14120">
        <v>2.8014515E-2</v>
      </c>
    </row>
    <row r="14121" spans="6:6" x14ac:dyDescent="0.3">
      <c r="F14121">
        <v>3.2912291000000003E-2</v>
      </c>
    </row>
    <row r="14122" spans="6:6" x14ac:dyDescent="0.3">
      <c r="F14122">
        <v>3.3312499000000002E-2</v>
      </c>
    </row>
    <row r="14123" spans="6:6" x14ac:dyDescent="0.3">
      <c r="F14123">
        <v>2.5689501E-2</v>
      </c>
    </row>
    <row r="14124" spans="6:6" x14ac:dyDescent="0.3">
      <c r="F14124">
        <v>1.6008294999999999E-2</v>
      </c>
    </row>
    <row r="14125" spans="6:6" x14ac:dyDescent="0.3">
      <c r="F14125">
        <v>1.0106824E-2</v>
      </c>
    </row>
    <row r="14126" spans="6:6" x14ac:dyDescent="0.3">
      <c r="F14126">
        <v>4.9358910000000004E-3</v>
      </c>
    </row>
    <row r="14127" spans="6:6" x14ac:dyDescent="0.3">
      <c r="F14127">
        <v>-5.1010559999999996E-3</v>
      </c>
    </row>
    <row r="14128" spans="6:6" x14ac:dyDescent="0.3">
      <c r="F14128">
        <v>-1.9254421000000001E-2</v>
      </c>
    </row>
    <row r="14129" spans="6:6" x14ac:dyDescent="0.3">
      <c r="F14129">
        <v>-3.0104486999999999E-2</v>
      </c>
    </row>
    <row r="14130" spans="6:6" x14ac:dyDescent="0.3">
      <c r="F14130">
        <v>-3.0733384999999998E-2</v>
      </c>
    </row>
    <row r="14131" spans="6:6" x14ac:dyDescent="0.3">
      <c r="F14131">
        <v>-2.1598493E-2</v>
      </c>
    </row>
    <row r="14132" spans="6:6" x14ac:dyDescent="0.3">
      <c r="F14132">
        <v>-1.0138586999999999E-2</v>
      </c>
    </row>
    <row r="14133" spans="6:6" x14ac:dyDescent="0.3">
      <c r="F14133">
        <v>-1.905749E-3</v>
      </c>
    </row>
    <row r="14134" spans="6:6" x14ac:dyDescent="0.3">
      <c r="F14134">
        <v>4.6690860000000002E-3</v>
      </c>
    </row>
    <row r="14135" spans="6:6" x14ac:dyDescent="0.3">
      <c r="F14135">
        <v>1.1390028999999999E-2</v>
      </c>
    </row>
    <row r="14136" spans="6:6" x14ac:dyDescent="0.3">
      <c r="F14136">
        <v>1.6402149000000001E-2</v>
      </c>
    </row>
    <row r="14137" spans="6:6" x14ac:dyDescent="0.3">
      <c r="F14137">
        <v>1.9616512999999999E-2</v>
      </c>
    </row>
    <row r="14138" spans="6:6" x14ac:dyDescent="0.3">
      <c r="F14138">
        <v>2.2017757999999998E-2</v>
      </c>
    </row>
    <row r="14139" spans="6:6" x14ac:dyDescent="0.3">
      <c r="F14139">
        <v>2.0747258000000001E-2</v>
      </c>
    </row>
    <row r="14140" spans="6:6" x14ac:dyDescent="0.3">
      <c r="F14140">
        <v>1.2571593000000001E-2</v>
      </c>
    </row>
    <row r="14141" spans="6:6" x14ac:dyDescent="0.3">
      <c r="F14141">
        <v>-4.8278999999999998E-4</v>
      </c>
    </row>
    <row r="14142" spans="6:6" x14ac:dyDescent="0.3">
      <c r="F14142">
        <v>-1.3587993E-2</v>
      </c>
    </row>
    <row r="14143" spans="6:6" x14ac:dyDescent="0.3">
      <c r="F14143">
        <v>-2.4082319000000001E-2</v>
      </c>
    </row>
    <row r="14144" spans="6:6" x14ac:dyDescent="0.3">
      <c r="F14144">
        <v>-2.9596286999999999E-2</v>
      </c>
    </row>
    <row r="14145" spans="6:6" x14ac:dyDescent="0.3">
      <c r="F14145">
        <v>-2.5861018999999999E-2</v>
      </c>
    </row>
    <row r="14146" spans="6:6" x14ac:dyDescent="0.3">
      <c r="F14146">
        <v>-1.2431838000000001E-2</v>
      </c>
    </row>
    <row r="14147" spans="6:6" x14ac:dyDescent="0.3">
      <c r="F14147">
        <v>5.2408109999999997E-3</v>
      </c>
    </row>
    <row r="14148" spans="6:6" x14ac:dyDescent="0.3">
      <c r="F14148">
        <v>2.2564072000000001E-2</v>
      </c>
    </row>
    <row r="14149" spans="6:6" x14ac:dyDescent="0.3">
      <c r="F14149">
        <v>3.8006995000000002E-2</v>
      </c>
    </row>
    <row r="14150" spans="6:6" x14ac:dyDescent="0.3">
      <c r="F14150">
        <v>4.8075703999999997E-2</v>
      </c>
    </row>
    <row r="14151" spans="6:6" x14ac:dyDescent="0.3">
      <c r="F14151">
        <v>4.6474873999999999E-2</v>
      </c>
    </row>
    <row r="14152" spans="6:6" x14ac:dyDescent="0.3">
      <c r="F14152">
        <v>3.1800604000000003E-2</v>
      </c>
    </row>
    <row r="14153" spans="6:6" x14ac:dyDescent="0.3">
      <c r="F14153">
        <v>1.0958058999999999E-2</v>
      </c>
    </row>
    <row r="14154" spans="6:6" x14ac:dyDescent="0.3">
      <c r="F14154">
        <v>-9.5160420000000006E-3</v>
      </c>
    </row>
    <row r="14155" spans="6:6" x14ac:dyDescent="0.3">
      <c r="F14155">
        <v>-2.8122508000000001E-2</v>
      </c>
    </row>
    <row r="14156" spans="6:6" x14ac:dyDescent="0.3">
      <c r="F14156">
        <v>-4.1856607999999997E-2</v>
      </c>
    </row>
    <row r="14157" spans="6:6" x14ac:dyDescent="0.3">
      <c r="F14157">
        <v>-4.5871387E-2</v>
      </c>
    </row>
    <row r="14158" spans="6:6" x14ac:dyDescent="0.3">
      <c r="F14158">
        <v>-4.1926485999999999E-2</v>
      </c>
    </row>
    <row r="14159" spans="6:6" x14ac:dyDescent="0.3">
      <c r="F14159">
        <v>-3.7663960000000003E-2</v>
      </c>
    </row>
    <row r="14160" spans="6:6" x14ac:dyDescent="0.3">
      <c r="F14160">
        <v>-3.6584035000000001E-2</v>
      </c>
    </row>
    <row r="14161" spans="6:6" x14ac:dyDescent="0.3">
      <c r="F14161">
        <v>-3.5230953000000002E-2</v>
      </c>
    </row>
    <row r="14162" spans="6:6" x14ac:dyDescent="0.3">
      <c r="F14162">
        <v>-3.1616381999999998E-2</v>
      </c>
    </row>
    <row r="14163" spans="6:6" x14ac:dyDescent="0.3">
      <c r="F14163">
        <v>-2.8802225000000001E-2</v>
      </c>
    </row>
    <row r="14164" spans="6:6" x14ac:dyDescent="0.3">
      <c r="F14164">
        <v>-2.5867371E-2</v>
      </c>
    </row>
    <row r="14165" spans="6:6" x14ac:dyDescent="0.3">
      <c r="F14165">
        <v>-1.7367728999999998E-2</v>
      </c>
    </row>
    <row r="14166" spans="6:6" x14ac:dyDescent="0.3">
      <c r="F14166">
        <v>-3.0428460000000001E-3</v>
      </c>
    </row>
    <row r="14167" spans="6:6" x14ac:dyDescent="0.3">
      <c r="F14167">
        <v>1.2101508E-2</v>
      </c>
    </row>
    <row r="14168" spans="6:6" x14ac:dyDescent="0.3">
      <c r="F14168">
        <v>2.2843582000000001E-2</v>
      </c>
    </row>
    <row r="14169" spans="6:6" x14ac:dyDescent="0.3">
      <c r="F14169">
        <v>2.8764109999999999E-2</v>
      </c>
    </row>
    <row r="14170" spans="6:6" x14ac:dyDescent="0.3">
      <c r="F14170">
        <v>3.4786277999999997E-2</v>
      </c>
    </row>
    <row r="14171" spans="6:6" x14ac:dyDescent="0.3">
      <c r="F14171">
        <v>3.9836514000000003E-2</v>
      </c>
    </row>
    <row r="14172" spans="6:6" x14ac:dyDescent="0.3">
      <c r="F14172">
        <v>3.6634855000000001E-2</v>
      </c>
    </row>
    <row r="14173" spans="6:6" x14ac:dyDescent="0.3">
      <c r="F14173">
        <v>2.4615929000000002E-2</v>
      </c>
    </row>
    <row r="14174" spans="6:6" x14ac:dyDescent="0.3">
      <c r="F14174">
        <v>8.639397E-3</v>
      </c>
    </row>
    <row r="14175" spans="6:6" x14ac:dyDescent="0.3">
      <c r="F14175">
        <v>-8.1756650000000004E-3</v>
      </c>
    </row>
    <row r="14176" spans="6:6" x14ac:dyDescent="0.3">
      <c r="F14176">
        <v>-2.4450764E-2</v>
      </c>
    </row>
    <row r="14177" spans="6:6" x14ac:dyDescent="0.3">
      <c r="F14177">
        <v>-4.0116024E-2</v>
      </c>
    </row>
    <row r="14178" spans="6:6" x14ac:dyDescent="0.3">
      <c r="F14178">
        <v>-5.4059757E-2</v>
      </c>
    </row>
    <row r="14179" spans="6:6" x14ac:dyDescent="0.3">
      <c r="F14179">
        <v>-6.2502225999999994E-2</v>
      </c>
    </row>
    <row r="14180" spans="6:6" x14ac:dyDescent="0.3">
      <c r="F14180">
        <v>-6.2216364000000003E-2</v>
      </c>
    </row>
    <row r="14181" spans="6:6" x14ac:dyDescent="0.3">
      <c r="F14181">
        <v>-5.3627787000000003E-2</v>
      </c>
    </row>
    <row r="14182" spans="6:6" x14ac:dyDescent="0.3">
      <c r="F14182">
        <v>-3.9258437E-2</v>
      </c>
    </row>
    <row r="14183" spans="6:6" x14ac:dyDescent="0.3">
      <c r="F14183">
        <v>-1.9788031000000001E-2</v>
      </c>
    </row>
    <row r="14184" spans="6:6" x14ac:dyDescent="0.3">
      <c r="F14184">
        <v>3.0047310000000001E-3</v>
      </c>
    </row>
    <row r="14185" spans="6:6" x14ac:dyDescent="0.3">
      <c r="F14185">
        <v>2.2627596999999999E-2</v>
      </c>
    </row>
    <row r="14186" spans="6:6" x14ac:dyDescent="0.3">
      <c r="F14186">
        <v>3.4538530999999997E-2</v>
      </c>
    </row>
    <row r="14187" spans="6:6" x14ac:dyDescent="0.3">
      <c r="F14187">
        <v>4.0300245999999998E-2</v>
      </c>
    </row>
    <row r="14188" spans="6:6" x14ac:dyDescent="0.3">
      <c r="F14188">
        <v>4.2269520999999997E-2</v>
      </c>
    </row>
    <row r="14189" spans="6:6" x14ac:dyDescent="0.3">
      <c r="F14189">
        <v>4.2142471000000001E-2</v>
      </c>
    </row>
    <row r="14190" spans="6:6" x14ac:dyDescent="0.3">
      <c r="F14190">
        <v>4.1551688000000003E-2</v>
      </c>
    </row>
    <row r="14191" spans="6:6" x14ac:dyDescent="0.3">
      <c r="F14191">
        <v>3.753691E-2</v>
      </c>
    </row>
    <row r="14192" spans="6:6" x14ac:dyDescent="0.3">
      <c r="F14192">
        <v>2.6026184000000001E-2</v>
      </c>
    </row>
    <row r="14193" spans="6:6" x14ac:dyDescent="0.3">
      <c r="F14193">
        <v>1.1282036E-2</v>
      </c>
    </row>
    <row r="14194" spans="6:6" x14ac:dyDescent="0.3">
      <c r="F14194">
        <v>-5.5266699999999996E-4</v>
      </c>
    </row>
    <row r="14195" spans="6:6" x14ac:dyDescent="0.3">
      <c r="F14195">
        <v>-1.0881829000000001E-2</v>
      </c>
    </row>
    <row r="14196" spans="6:6" x14ac:dyDescent="0.3">
      <c r="F14196">
        <v>-2.4120434E-2</v>
      </c>
    </row>
    <row r="14197" spans="6:6" x14ac:dyDescent="0.3">
      <c r="F14197">
        <v>-4.0211311E-2</v>
      </c>
    </row>
    <row r="14198" spans="6:6" x14ac:dyDescent="0.3">
      <c r="F14198">
        <v>-5.0489653000000002E-2</v>
      </c>
    </row>
    <row r="14199" spans="6:6" x14ac:dyDescent="0.3">
      <c r="F14199">
        <v>-4.6042904000000003E-2</v>
      </c>
    </row>
    <row r="14200" spans="6:6" x14ac:dyDescent="0.3">
      <c r="F14200">
        <v>-3.2651839000000002E-2</v>
      </c>
    </row>
    <row r="14201" spans="6:6" x14ac:dyDescent="0.3">
      <c r="F14201">
        <v>-2.1083939999999999E-2</v>
      </c>
    </row>
    <row r="14202" spans="6:6" x14ac:dyDescent="0.3">
      <c r="F14202">
        <v>-9.2492370000000004E-3</v>
      </c>
    </row>
    <row r="14203" spans="6:6" x14ac:dyDescent="0.3">
      <c r="F14203">
        <v>6.9432799999999996E-3</v>
      </c>
    </row>
    <row r="14204" spans="6:6" x14ac:dyDescent="0.3">
      <c r="F14204">
        <v>2.1992347999999998E-2</v>
      </c>
    </row>
    <row r="14205" spans="6:6" x14ac:dyDescent="0.3">
      <c r="F14205">
        <v>3.0650802000000001E-2</v>
      </c>
    </row>
    <row r="14206" spans="6:6" x14ac:dyDescent="0.3">
      <c r="F14206">
        <v>3.1330519000000001E-2</v>
      </c>
    </row>
    <row r="14207" spans="6:6" x14ac:dyDescent="0.3">
      <c r="F14207">
        <v>2.4101377E-2</v>
      </c>
    </row>
    <row r="14208" spans="6:6" x14ac:dyDescent="0.3">
      <c r="F14208">
        <v>1.3441885000000001E-2</v>
      </c>
    </row>
    <row r="14209" spans="6:6" x14ac:dyDescent="0.3">
      <c r="F14209">
        <v>2.6871070000000002E-3</v>
      </c>
    </row>
    <row r="14210" spans="6:6" x14ac:dyDescent="0.3">
      <c r="F14210">
        <v>-8.6902170000000001E-3</v>
      </c>
    </row>
    <row r="14211" spans="6:6" x14ac:dyDescent="0.3">
      <c r="F14211">
        <v>-2.0632912999999999E-2</v>
      </c>
    </row>
    <row r="14212" spans="6:6" x14ac:dyDescent="0.3">
      <c r="F14212">
        <v>-3.4475006000000002E-2</v>
      </c>
    </row>
    <row r="14213" spans="6:6" x14ac:dyDescent="0.3">
      <c r="F14213">
        <v>-5.0756457999999997E-2</v>
      </c>
    </row>
    <row r="14214" spans="6:6" x14ac:dyDescent="0.3">
      <c r="F14214">
        <v>-6.4401623000000005E-2</v>
      </c>
    </row>
    <row r="14215" spans="6:6" x14ac:dyDescent="0.3">
      <c r="F14215">
        <v>-7.0798587999999996E-2</v>
      </c>
    </row>
    <row r="14216" spans="6:6" x14ac:dyDescent="0.3">
      <c r="F14216">
        <v>-7.1351256000000002E-2</v>
      </c>
    </row>
    <row r="14217" spans="6:6" x14ac:dyDescent="0.3">
      <c r="F14217">
        <v>-7.1662528000000003E-2</v>
      </c>
    </row>
    <row r="14218" spans="6:6" x14ac:dyDescent="0.3">
      <c r="F14218">
        <v>-7.5150048999999997E-2</v>
      </c>
    </row>
    <row r="14219" spans="6:6" x14ac:dyDescent="0.3">
      <c r="F14219">
        <v>-7.6401491000000002E-2</v>
      </c>
    </row>
    <row r="14220" spans="6:6" x14ac:dyDescent="0.3">
      <c r="F14220">
        <v>-6.7857381999999994E-2</v>
      </c>
    </row>
    <row r="14221" spans="6:6" x14ac:dyDescent="0.3">
      <c r="F14221">
        <v>-5.2071424999999998E-2</v>
      </c>
    </row>
    <row r="14222" spans="6:6" x14ac:dyDescent="0.3">
      <c r="F14222">
        <v>-3.7981584999999998E-2</v>
      </c>
    </row>
    <row r="14223" spans="6:6" x14ac:dyDescent="0.3">
      <c r="F14223">
        <v>-2.7925579999999998E-2</v>
      </c>
    </row>
    <row r="14224" spans="6:6" x14ac:dyDescent="0.3">
      <c r="F14224">
        <v>-1.7647238999999999E-2</v>
      </c>
    </row>
    <row r="14225" spans="6:6" x14ac:dyDescent="0.3">
      <c r="F14225">
        <v>-6.3397929999999998E-3</v>
      </c>
    </row>
    <row r="14226" spans="6:6" x14ac:dyDescent="0.3">
      <c r="F14226">
        <v>3.7987939999999999E-3</v>
      </c>
    </row>
    <row r="14227" spans="6:6" x14ac:dyDescent="0.3">
      <c r="F14227">
        <v>1.3778568E-2</v>
      </c>
    </row>
    <row r="14228" spans="6:6" x14ac:dyDescent="0.3">
      <c r="F14228">
        <v>2.4577814E-2</v>
      </c>
    </row>
    <row r="14229" spans="6:6" x14ac:dyDescent="0.3">
      <c r="F14229">
        <v>3.3744468999999999E-2</v>
      </c>
    </row>
    <row r="14230" spans="6:6" x14ac:dyDescent="0.3">
      <c r="F14230">
        <v>3.9385486999999997E-2</v>
      </c>
    </row>
    <row r="14231" spans="6:6" x14ac:dyDescent="0.3">
      <c r="F14231">
        <v>4.2923827999999997E-2</v>
      </c>
    </row>
    <row r="14232" spans="6:6" x14ac:dyDescent="0.3">
      <c r="F14232">
        <v>4.5236137000000003E-2</v>
      </c>
    </row>
    <row r="14233" spans="6:6" x14ac:dyDescent="0.3">
      <c r="F14233">
        <v>4.3082639999999998E-2</v>
      </c>
    </row>
    <row r="14234" spans="6:6" x14ac:dyDescent="0.3">
      <c r="F14234">
        <v>3.3833402999999998E-2</v>
      </c>
    </row>
    <row r="14235" spans="6:6" x14ac:dyDescent="0.3">
      <c r="F14235">
        <v>2.0588445E-2</v>
      </c>
    </row>
    <row r="14236" spans="6:6" x14ac:dyDescent="0.3">
      <c r="F14236">
        <v>8.2646000000000004E-3</v>
      </c>
    </row>
    <row r="14237" spans="6:6" x14ac:dyDescent="0.3">
      <c r="F14237">
        <v>-2.5981720000000002E-3</v>
      </c>
    </row>
    <row r="14238" spans="6:6" x14ac:dyDescent="0.3">
      <c r="F14238">
        <v>-1.4553573E-2</v>
      </c>
    </row>
    <row r="14239" spans="6:6" x14ac:dyDescent="0.3">
      <c r="F14239">
        <v>-2.6826598E-2</v>
      </c>
    </row>
    <row r="14240" spans="6:6" x14ac:dyDescent="0.3">
      <c r="F14240">
        <v>-3.4805335999999999E-2</v>
      </c>
    </row>
    <row r="14241" spans="6:6" x14ac:dyDescent="0.3">
      <c r="F14241">
        <v>-3.5313535E-2</v>
      </c>
    </row>
    <row r="14242" spans="6:6" x14ac:dyDescent="0.3">
      <c r="F14242">
        <v>-2.8643413E-2</v>
      </c>
    </row>
    <row r="14243" spans="6:6" x14ac:dyDescent="0.3">
      <c r="F14243">
        <v>-1.7812404E-2</v>
      </c>
    </row>
    <row r="14244" spans="6:6" x14ac:dyDescent="0.3">
      <c r="F14244">
        <v>-6.1619229999999997E-3</v>
      </c>
    </row>
    <row r="14245" spans="6:6" x14ac:dyDescent="0.3">
      <c r="F14245">
        <v>5.3996230000000001E-3</v>
      </c>
    </row>
    <row r="14246" spans="6:6" x14ac:dyDescent="0.3">
      <c r="F14246">
        <v>1.6605429000000001E-2</v>
      </c>
    </row>
    <row r="14247" spans="6:6" x14ac:dyDescent="0.3">
      <c r="F14247">
        <v>2.5371876000000002E-2</v>
      </c>
    </row>
    <row r="14248" spans="6:6" x14ac:dyDescent="0.3">
      <c r="F14248">
        <v>2.990756E-2</v>
      </c>
    </row>
    <row r="14249" spans="6:6" x14ac:dyDescent="0.3">
      <c r="F14249">
        <v>2.9075383E-2</v>
      </c>
    </row>
    <row r="14250" spans="6:6" x14ac:dyDescent="0.3">
      <c r="F14250">
        <v>1.9692742999999999E-2</v>
      </c>
    </row>
    <row r="14251" spans="6:6" x14ac:dyDescent="0.3">
      <c r="F14251">
        <v>1.4420170000000001E-3</v>
      </c>
    </row>
    <row r="14252" spans="6:6" x14ac:dyDescent="0.3">
      <c r="F14252">
        <v>-1.6821414E-2</v>
      </c>
    </row>
    <row r="14253" spans="6:6" x14ac:dyDescent="0.3">
      <c r="F14253">
        <v>-2.7557135999999999E-2</v>
      </c>
    </row>
    <row r="14254" spans="6:6" x14ac:dyDescent="0.3">
      <c r="F14254">
        <v>-3.5059435999999999E-2</v>
      </c>
    </row>
    <row r="14255" spans="6:6" x14ac:dyDescent="0.3">
      <c r="F14255">
        <v>-4.3038172999999999E-2</v>
      </c>
    </row>
    <row r="14256" spans="6:6" x14ac:dyDescent="0.3">
      <c r="F14256">
        <v>-4.6061961999999998E-2</v>
      </c>
    </row>
    <row r="14257" spans="6:6" x14ac:dyDescent="0.3">
      <c r="F14257">
        <v>-4.2339398E-2</v>
      </c>
    </row>
    <row r="14258" spans="6:6" x14ac:dyDescent="0.3">
      <c r="F14258">
        <v>-3.7314571999999997E-2</v>
      </c>
    </row>
    <row r="14259" spans="6:6" x14ac:dyDescent="0.3">
      <c r="F14259">
        <v>-3.2651839000000002E-2</v>
      </c>
    </row>
    <row r="14260" spans="6:6" x14ac:dyDescent="0.3">
      <c r="F14260">
        <v>-2.4958964E-2</v>
      </c>
    </row>
    <row r="14261" spans="6:6" x14ac:dyDescent="0.3">
      <c r="F14261">
        <v>-1.4153364999999999E-2</v>
      </c>
    </row>
    <row r="14262" spans="6:6" x14ac:dyDescent="0.3">
      <c r="F14262">
        <v>-5.9713479999999996E-3</v>
      </c>
    </row>
    <row r="14263" spans="6:6" x14ac:dyDescent="0.3">
      <c r="F14263">
        <v>-3.3731759999999999E-3</v>
      </c>
    </row>
    <row r="14264" spans="6:6" x14ac:dyDescent="0.3">
      <c r="F14264">
        <v>-1.359435E-3</v>
      </c>
    </row>
    <row r="14265" spans="6:6" x14ac:dyDescent="0.3">
      <c r="F14265">
        <v>3.6082190000000002E-3</v>
      </c>
    </row>
    <row r="14266" spans="6:6" x14ac:dyDescent="0.3">
      <c r="F14266">
        <v>7.9533269999999996E-3</v>
      </c>
    </row>
    <row r="14267" spans="6:6" x14ac:dyDescent="0.3">
      <c r="F14267">
        <v>8.7982100000000008E-3</v>
      </c>
    </row>
    <row r="14268" spans="6:6" x14ac:dyDescent="0.3">
      <c r="F14268">
        <v>7.1465599999999997E-3</v>
      </c>
    </row>
    <row r="14269" spans="6:6" x14ac:dyDescent="0.3">
      <c r="F14269">
        <v>4.5737979999999996E-3</v>
      </c>
    </row>
    <row r="14270" spans="6:6" x14ac:dyDescent="0.3">
      <c r="F14270">
        <v>3.0364939999999998E-3</v>
      </c>
    </row>
    <row r="14271" spans="6:6" x14ac:dyDescent="0.3">
      <c r="F14271">
        <v>2.7569840000000001E-3</v>
      </c>
    </row>
    <row r="14272" spans="6:6" x14ac:dyDescent="0.3">
      <c r="F14272">
        <v>1.651649E-3</v>
      </c>
    </row>
    <row r="14273" spans="6:6" x14ac:dyDescent="0.3">
      <c r="F14273" s="4">
        <v>3.8114999999999997E-5</v>
      </c>
    </row>
    <row r="14274" spans="6:6" x14ac:dyDescent="0.3">
      <c r="F14274">
        <v>6.2889700000000001E-4</v>
      </c>
    </row>
    <row r="14275" spans="6:6" x14ac:dyDescent="0.3">
      <c r="F14275">
        <v>5.634666E-3</v>
      </c>
    </row>
    <row r="14276" spans="6:6" x14ac:dyDescent="0.3">
      <c r="F14276">
        <v>1.492837E-2</v>
      </c>
    </row>
    <row r="14277" spans="6:6" x14ac:dyDescent="0.3">
      <c r="F14277">
        <v>2.324379E-2</v>
      </c>
    </row>
    <row r="14278" spans="6:6" x14ac:dyDescent="0.3">
      <c r="F14278">
        <v>2.4711217000000001E-2</v>
      </c>
    </row>
    <row r="14279" spans="6:6" x14ac:dyDescent="0.3">
      <c r="F14279">
        <v>1.9171838E-2</v>
      </c>
    </row>
    <row r="14280" spans="6:6" x14ac:dyDescent="0.3">
      <c r="F14280">
        <v>7.2672580000000004E-3</v>
      </c>
    </row>
    <row r="14281" spans="6:6" x14ac:dyDescent="0.3">
      <c r="F14281">
        <v>-1.1599661000000001E-2</v>
      </c>
    </row>
    <row r="14282" spans="6:6" x14ac:dyDescent="0.3">
      <c r="F14282">
        <v>-3.3363319000000002E-2</v>
      </c>
    </row>
    <row r="14283" spans="6:6" x14ac:dyDescent="0.3">
      <c r="F14283">
        <v>-5.2007900000000003E-2</v>
      </c>
    </row>
    <row r="14284" spans="6:6" x14ac:dyDescent="0.3">
      <c r="F14284">
        <v>-6.4471501000000001E-2</v>
      </c>
    </row>
    <row r="14285" spans="6:6" x14ac:dyDescent="0.3">
      <c r="F14285">
        <v>-6.7755741999999994E-2</v>
      </c>
    </row>
    <row r="14286" spans="6:6" x14ac:dyDescent="0.3">
      <c r="F14286">
        <v>-6.0463073999999999E-2</v>
      </c>
    </row>
    <row r="14287" spans="6:6" x14ac:dyDescent="0.3">
      <c r="F14287">
        <v>-4.6074667E-2</v>
      </c>
    </row>
    <row r="14288" spans="6:6" x14ac:dyDescent="0.3">
      <c r="F14288">
        <v>-2.7862056E-2</v>
      </c>
    </row>
    <row r="14289" spans="6:6" x14ac:dyDescent="0.3">
      <c r="F14289">
        <v>-7.4641849999999999E-3</v>
      </c>
    </row>
    <row r="14290" spans="6:6" x14ac:dyDescent="0.3">
      <c r="F14290">
        <v>1.1205806E-2</v>
      </c>
    </row>
    <row r="14291" spans="6:6" x14ac:dyDescent="0.3">
      <c r="F14291">
        <v>2.337084E-2</v>
      </c>
    </row>
    <row r="14292" spans="6:6" x14ac:dyDescent="0.3">
      <c r="F14292">
        <v>2.5155891E-2</v>
      </c>
    </row>
    <row r="14293" spans="6:6" x14ac:dyDescent="0.3">
      <c r="F14293">
        <v>1.7037399000000002E-2</v>
      </c>
    </row>
    <row r="14294" spans="6:6" x14ac:dyDescent="0.3">
      <c r="F14294">
        <v>7.4768899999999999E-3</v>
      </c>
    </row>
    <row r="14295" spans="6:6" x14ac:dyDescent="0.3">
      <c r="F14295">
        <v>3.6717439999999998E-3</v>
      </c>
    </row>
    <row r="14296" spans="6:6" x14ac:dyDescent="0.3">
      <c r="F14296">
        <v>3.0174360000000001E-3</v>
      </c>
    </row>
    <row r="14297" spans="6:6" x14ac:dyDescent="0.3">
      <c r="F14297">
        <v>-1.0164E-4</v>
      </c>
    </row>
    <row r="14298" spans="6:6" x14ac:dyDescent="0.3">
      <c r="F14298">
        <v>-4.7072010000000003E-3</v>
      </c>
    </row>
    <row r="14299" spans="6:6" x14ac:dyDescent="0.3">
      <c r="F14299">
        <v>-4.4594530000000004E-3</v>
      </c>
    </row>
    <row r="14300" spans="6:6" x14ac:dyDescent="0.3">
      <c r="F14300">
        <v>2.0709140000000001E-3</v>
      </c>
    </row>
    <row r="14301" spans="6:6" x14ac:dyDescent="0.3">
      <c r="F14301">
        <v>1.0653139000000001E-2</v>
      </c>
    </row>
    <row r="14302" spans="6:6" x14ac:dyDescent="0.3">
      <c r="F14302">
        <v>1.8936795999999999E-2</v>
      </c>
    </row>
    <row r="14303" spans="6:6" x14ac:dyDescent="0.3">
      <c r="F14303">
        <v>2.4933554E-2</v>
      </c>
    </row>
    <row r="14304" spans="6:6" x14ac:dyDescent="0.3">
      <c r="F14304">
        <v>2.5962658999999999E-2</v>
      </c>
    </row>
    <row r="14305" spans="6:6" x14ac:dyDescent="0.3">
      <c r="F14305">
        <v>2.2900754999999998E-2</v>
      </c>
    </row>
    <row r="14306" spans="6:6" x14ac:dyDescent="0.3">
      <c r="F14306">
        <v>1.7812404E-2</v>
      </c>
    </row>
    <row r="14307" spans="6:6" x14ac:dyDescent="0.3">
      <c r="F14307">
        <v>1.0449859000000001E-2</v>
      </c>
    </row>
    <row r="14308" spans="6:6" x14ac:dyDescent="0.3">
      <c r="F14308">
        <v>3.62092E-4</v>
      </c>
    </row>
    <row r="14309" spans="6:6" x14ac:dyDescent="0.3">
      <c r="F14309">
        <v>-9.9162490000000002E-3</v>
      </c>
    </row>
    <row r="14310" spans="6:6" x14ac:dyDescent="0.3">
      <c r="F14310">
        <v>-1.5036361999999999E-2</v>
      </c>
    </row>
    <row r="14311" spans="6:6" x14ac:dyDescent="0.3">
      <c r="F14311">
        <v>-1.3721395000000001E-2</v>
      </c>
    </row>
    <row r="14312" spans="6:6" x14ac:dyDescent="0.3">
      <c r="F14312">
        <v>-1.1059698999999999E-2</v>
      </c>
    </row>
    <row r="14313" spans="6:6" x14ac:dyDescent="0.3">
      <c r="F14313">
        <v>-7.2227899999999998E-3</v>
      </c>
    </row>
    <row r="14314" spans="6:6" x14ac:dyDescent="0.3">
      <c r="F14314">
        <v>2.1916119999999999E-3</v>
      </c>
    </row>
    <row r="14315" spans="6:6" x14ac:dyDescent="0.3">
      <c r="F14315">
        <v>1.1447201000000001E-2</v>
      </c>
    </row>
    <row r="14316" spans="6:6" x14ac:dyDescent="0.3">
      <c r="F14316">
        <v>1.1104166E-2</v>
      </c>
    </row>
    <row r="14317" spans="6:6" x14ac:dyDescent="0.3">
      <c r="F14317">
        <v>4.5801510000000002E-3</v>
      </c>
    </row>
    <row r="14318" spans="6:6" x14ac:dyDescent="0.3">
      <c r="F14318">
        <v>2.2297269999999999E-3</v>
      </c>
    </row>
    <row r="14319" spans="6:6" x14ac:dyDescent="0.3">
      <c r="F14319">
        <v>6.9242230000000002E-3</v>
      </c>
    </row>
    <row r="14320" spans="6:6" x14ac:dyDescent="0.3">
      <c r="F14320">
        <v>1.2222205999999999E-2</v>
      </c>
    </row>
    <row r="14321" spans="6:6" x14ac:dyDescent="0.3">
      <c r="F14321">
        <v>1.1269331E-2</v>
      </c>
    </row>
    <row r="14322" spans="6:6" x14ac:dyDescent="0.3">
      <c r="F14322">
        <v>6.3461450000000001E-3</v>
      </c>
    </row>
    <row r="14323" spans="6:6" x14ac:dyDescent="0.3">
      <c r="F14323">
        <v>5.3996230000000001E-3</v>
      </c>
    </row>
    <row r="14324" spans="6:6" x14ac:dyDescent="0.3">
      <c r="F14324">
        <v>7.7691050000000001E-3</v>
      </c>
    </row>
    <row r="14325" spans="6:6" x14ac:dyDescent="0.3">
      <c r="F14325">
        <v>5.3424509999999998E-3</v>
      </c>
    </row>
    <row r="14326" spans="6:6" x14ac:dyDescent="0.3">
      <c r="F14326">
        <v>-2.7061640000000001E-3</v>
      </c>
    </row>
    <row r="14327" spans="6:6" x14ac:dyDescent="0.3">
      <c r="F14327">
        <v>-1.0379981E-2</v>
      </c>
    </row>
    <row r="14328" spans="6:6" x14ac:dyDescent="0.3">
      <c r="F14328">
        <v>-1.3486353E-2</v>
      </c>
    </row>
    <row r="14329" spans="6:6" x14ac:dyDescent="0.3">
      <c r="F14329">
        <v>-1.1059698999999999E-2</v>
      </c>
    </row>
    <row r="14330" spans="6:6" x14ac:dyDescent="0.3">
      <c r="F14330">
        <v>-7.0004530000000002E-3</v>
      </c>
    </row>
    <row r="14331" spans="6:6" x14ac:dyDescent="0.3">
      <c r="F14331">
        <v>-7.8008670000000004E-3</v>
      </c>
    </row>
    <row r="14332" spans="6:6" x14ac:dyDescent="0.3">
      <c r="F14332">
        <v>-1.2940037999999999E-2</v>
      </c>
    </row>
    <row r="14333" spans="6:6" x14ac:dyDescent="0.3">
      <c r="F14333">
        <v>-1.4274063E-2</v>
      </c>
    </row>
    <row r="14334" spans="6:6" x14ac:dyDescent="0.3">
      <c r="F14334">
        <v>-8.8045620000000002E-3</v>
      </c>
    </row>
    <row r="14335" spans="6:6" x14ac:dyDescent="0.3">
      <c r="F14335">
        <v>-2.9729689999999998E-3</v>
      </c>
    </row>
    <row r="14336" spans="6:6" x14ac:dyDescent="0.3">
      <c r="F14336">
        <v>-1.7469370000000001E-3</v>
      </c>
    </row>
    <row r="14337" spans="6:6" x14ac:dyDescent="0.3">
      <c r="F14337">
        <v>-1.969274E-3</v>
      </c>
    </row>
    <row r="14338" spans="6:6" x14ac:dyDescent="0.3">
      <c r="F14338">
        <v>3.589161E-3</v>
      </c>
    </row>
    <row r="14339" spans="6:6" x14ac:dyDescent="0.3">
      <c r="F14339">
        <v>1.6408501999999998E-2</v>
      </c>
    </row>
    <row r="14340" spans="6:6" x14ac:dyDescent="0.3">
      <c r="F14340">
        <v>2.8446485000000001E-2</v>
      </c>
    </row>
    <row r="14341" spans="6:6" x14ac:dyDescent="0.3">
      <c r="F14341">
        <v>3.6069482999999999E-2</v>
      </c>
    </row>
    <row r="14342" spans="6:6" x14ac:dyDescent="0.3">
      <c r="F14342">
        <v>4.4689821999999997E-2</v>
      </c>
    </row>
    <row r="14343" spans="6:6" x14ac:dyDescent="0.3">
      <c r="F14343">
        <v>5.1099493000000003E-2</v>
      </c>
    </row>
    <row r="14344" spans="6:6" x14ac:dyDescent="0.3">
      <c r="F14344">
        <v>4.4289614999999997E-2</v>
      </c>
    </row>
    <row r="14345" spans="6:6" x14ac:dyDescent="0.3">
      <c r="F14345">
        <v>2.5333761E-2</v>
      </c>
    </row>
    <row r="14346" spans="6:6" x14ac:dyDescent="0.3">
      <c r="F14346">
        <v>5.6029030000000002E-3</v>
      </c>
    </row>
    <row r="14347" spans="6:6" x14ac:dyDescent="0.3">
      <c r="F14347">
        <v>-8.6902170000000001E-3</v>
      </c>
    </row>
    <row r="14348" spans="6:6" x14ac:dyDescent="0.3">
      <c r="F14348">
        <v>-2.0474101000000001E-2</v>
      </c>
    </row>
    <row r="14349" spans="6:6" x14ac:dyDescent="0.3">
      <c r="F14349">
        <v>-3.4760868E-2</v>
      </c>
    </row>
    <row r="14350" spans="6:6" x14ac:dyDescent="0.3">
      <c r="F14350">
        <v>-4.6551104000000003E-2</v>
      </c>
    </row>
    <row r="14351" spans="6:6" x14ac:dyDescent="0.3">
      <c r="F14351">
        <v>-4.4632650000000003E-2</v>
      </c>
    </row>
    <row r="14352" spans="6:6" x14ac:dyDescent="0.3">
      <c r="F14352">
        <v>-3.2048352000000002E-2</v>
      </c>
    </row>
    <row r="14353" spans="6:6" x14ac:dyDescent="0.3">
      <c r="F14353">
        <v>-2.286264E-2</v>
      </c>
    </row>
    <row r="14354" spans="6:6" x14ac:dyDescent="0.3">
      <c r="F14354">
        <v>-2.0842545000000001E-2</v>
      </c>
    </row>
    <row r="14355" spans="6:6" x14ac:dyDescent="0.3">
      <c r="F14355">
        <v>-2.1160169999999999E-2</v>
      </c>
    </row>
    <row r="14356" spans="6:6" x14ac:dyDescent="0.3">
      <c r="F14356">
        <v>-2.0404222999999999E-2</v>
      </c>
    </row>
    <row r="14357" spans="6:6" x14ac:dyDescent="0.3">
      <c r="F14357">
        <v>-1.5112591999999999E-2</v>
      </c>
    </row>
    <row r="14358" spans="6:6" x14ac:dyDescent="0.3">
      <c r="F14358">
        <v>-4.6309710000000002E-3</v>
      </c>
    </row>
    <row r="14359" spans="6:6" x14ac:dyDescent="0.3">
      <c r="F14359">
        <v>7.7691050000000001E-3</v>
      </c>
    </row>
    <row r="14360" spans="6:6" x14ac:dyDescent="0.3">
      <c r="F14360">
        <v>2.1585788000000002E-2</v>
      </c>
    </row>
    <row r="14361" spans="6:6" x14ac:dyDescent="0.3">
      <c r="F14361">
        <v>3.6463337999999998E-2</v>
      </c>
    </row>
    <row r="14362" spans="6:6" x14ac:dyDescent="0.3">
      <c r="F14362">
        <v>4.8132875999999998E-2</v>
      </c>
    </row>
    <row r="14363" spans="6:6" x14ac:dyDescent="0.3">
      <c r="F14363">
        <v>5.2281056999999999E-2</v>
      </c>
    </row>
    <row r="14364" spans="6:6" x14ac:dyDescent="0.3">
      <c r="F14364">
        <v>4.6227127E-2</v>
      </c>
    </row>
    <row r="14365" spans="6:6" x14ac:dyDescent="0.3">
      <c r="F14365">
        <v>3.1991179000000002E-2</v>
      </c>
    </row>
    <row r="14366" spans="6:6" x14ac:dyDescent="0.3">
      <c r="F14366">
        <v>1.9946842999999999E-2</v>
      </c>
    </row>
    <row r="14367" spans="6:6" x14ac:dyDescent="0.3">
      <c r="F14367">
        <v>1.7793346000000002E-2</v>
      </c>
    </row>
    <row r="14368" spans="6:6" x14ac:dyDescent="0.3">
      <c r="F14368">
        <v>1.7501131999999999E-2</v>
      </c>
    </row>
    <row r="14369" spans="6:6" x14ac:dyDescent="0.3">
      <c r="F14369">
        <v>8.2646000000000004E-3</v>
      </c>
    </row>
    <row r="14370" spans="6:6" x14ac:dyDescent="0.3">
      <c r="F14370">
        <v>-4.4594530000000004E-3</v>
      </c>
    </row>
    <row r="14371" spans="6:6" x14ac:dyDescent="0.3">
      <c r="F14371">
        <v>-8.5314050000000006E-3</v>
      </c>
    </row>
    <row r="14372" spans="6:6" x14ac:dyDescent="0.3">
      <c r="F14372">
        <v>-4.0084259999999998E-3</v>
      </c>
    </row>
    <row r="14373" spans="6:6" x14ac:dyDescent="0.3">
      <c r="F14373">
        <v>-7.6865199999999999E-4</v>
      </c>
    </row>
    <row r="14374" spans="6:6" x14ac:dyDescent="0.3">
      <c r="F14374">
        <v>-3.614571E-3</v>
      </c>
    </row>
    <row r="14375" spans="6:6" x14ac:dyDescent="0.3">
      <c r="F14375">
        <v>-6.8035250000000004E-3</v>
      </c>
    </row>
    <row r="14376" spans="6:6" x14ac:dyDescent="0.3">
      <c r="F14376">
        <v>-4.1481809999999999E-3</v>
      </c>
    </row>
    <row r="14377" spans="6:6" x14ac:dyDescent="0.3">
      <c r="F14377">
        <v>1.2959099999999999E-3</v>
      </c>
    </row>
    <row r="14378" spans="6:6" x14ac:dyDescent="0.3">
      <c r="F14378">
        <v>3.1444860000000002E-3</v>
      </c>
    </row>
    <row r="14379" spans="6:6" x14ac:dyDescent="0.3">
      <c r="F14379">
        <v>9.6557999999999995E-4</v>
      </c>
    </row>
    <row r="14380" spans="6:6" x14ac:dyDescent="0.3">
      <c r="F14380">
        <v>-3.5828090000000002E-3</v>
      </c>
    </row>
    <row r="14381" spans="6:6" x14ac:dyDescent="0.3">
      <c r="F14381">
        <v>-1.1612366000000001E-2</v>
      </c>
    </row>
    <row r="14382" spans="6:6" x14ac:dyDescent="0.3">
      <c r="F14382">
        <v>-2.1668369999999999E-2</v>
      </c>
    </row>
    <row r="14383" spans="6:6" x14ac:dyDescent="0.3">
      <c r="F14383">
        <v>-2.7703242999999999E-2</v>
      </c>
    </row>
    <row r="14384" spans="6:6" x14ac:dyDescent="0.3">
      <c r="F14384">
        <v>-2.5041546000000001E-2</v>
      </c>
    </row>
    <row r="14385" spans="6:6" x14ac:dyDescent="0.3">
      <c r="F14385">
        <v>-1.548739E-2</v>
      </c>
    </row>
    <row r="14386" spans="6:6" x14ac:dyDescent="0.3">
      <c r="F14386">
        <v>-4.5102730000000004E-3</v>
      </c>
    </row>
    <row r="14387" spans="6:6" x14ac:dyDescent="0.3">
      <c r="F14387">
        <v>6.2381529999999998E-3</v>
      </c>
    </row>
    <row r="14388" spans="6:6" x14ac:dyDescent="0.3">
      <c r="F14388">
        <v>1.597018E-2</v>
      </c>
    </row>
    <row r="14389" spans="6:6" x14ac:dyDescent="0.3">
      <c r="F14389">
        <v>2.0029425999999999E-2</v>
      </c>
    </row>
    <row r="14390" spans="6:6" x14ac:dyDescent="0.3">
      <c r="F14390">
        <v>1.7825108999999999E-2</v>
      </c>
    </row>
    <row r="14391" spans="6:6" x14ac:dyDescent="0.3">
      <c r="F14391">
        <v>1.3251310000000001E-2</v>
      </c>
    </row>
    <row r="14392" spans="6:6" x14ac:dyDescent="0.3">
      <c r="F14392">
        <v>5.672781E-3</v>
      </c>
    </row>
    <row r="14393" spans="6:6" x14ac:dyDescent="0.3">
      <c r="F14393">
        <v>-7.1592649999999997E-3</v>
      </c>
    </row>
    <row r="14394" spans="6:6" x14ac:dyDescent="0.3">
      <c r="F14394">
        <v>-2.1420623E-2</v>
      </c>
    </row>
    <row r="14395" spans="6:6" x14ac:dyDescent="0.3">
      <c r="F14395">
        <v>-2.9386655000000001E-2</v>
      </c>
    </row>
    <row r="14396" spans="6:6" x14ac:dyDescent="0.3">
      <c r="F14396">
        <v>-2.7379265999999999E-2</v>
      </c>
    </row>
    <row r="14397" spans="6:6" x14ac:dyDescent="0.3">
      <c r="F14397">
        <v>-1.9483111000000001E-2</v>
      </c>
    </row>
    <row r="14398" spans="6:6" x14ac:dyDescent="0.3">
      <c r="F14398">
        <v>-1.0564204000000001E-2</v>
      </c>
    </row>
    <row r="14399" spans="6:6" x14ac:dyDescent="0.3">
      <c r="F14399" s="4">
        <v>-3.17625E-5</v>
      </c>
    </row>
    <row r="14400" spans="6:6" x14ac:dyDescent="0.3">
      <c r="F14400">
        <v>1.1955400999999999E-2</v>
      </c>
    </row>
    <row r="14401" spans="6:6" x14ac:dyDescent="0.3">
      <c r="F14401">
        <v>2.230362E-2</v>
      </c>
    </row>
    <row r="14402" spans="6:6" x14ac:dyDescent="0.3">
      <c r="F14402">
        <v>3.006002E-2</v>
      </c>
    </row>
    <row r="14403" spans="6:6" x14ac:dyDescent="0.3">
      <c r="F14403">
        <v>3.2721715999999998E-2</v>
      </c>
    </row>
    <row r="14404" spans="6:6" x14ac:dyDescent="0.3">
      <c r="F14404">
        <v>2.6121471E-2</v>
      </c>
    </row>
    <row r="14405" spans="6:6" x14ac:dyDescent="0.3">
      <c r="F14405">
        <v>1.3492705000000001E-2</v>
      </c>
    </row>
    <row r="14406" spans="6:6" x14ac:dyDescent="0.3">
      <c r="F14406">
        <v>1.9883320000000002E-3</v>
      </c>
    </row>
    <row r="14407" spans="6:6" x14ac:dyDescent="0.3">
      <c r="F14407">
        <v>-8.3535350000000005E-3</v>
      </c>
    </row>
    <row r="14408" spans="6:6" x14ac:dyDescent="0.3">
      <c r="F14408">
        <v>-2.1477795000000001E-2</v>
      </c>
    </row>
    <row r="14409" spans="6:6" x14ac:dyDescent="0.3">
      <c r="F14409">
        <v>-3.4779926000000003E-2</v>
      </c>
    </row>
    <row r="14410" spans="6:6" x14ac:dyDescent="0.3">
      <c r="F14410">
        <v>-4.0300245999999998E-2</v>
      </c>
    </row>
    <row r="14411" spans="6:6" x14ac:dyDescent="0.3">
      <c r="F14411">
        <v>-3.5396117999999997E-2</v>
      </c>
    </row>
    <row r="14412" spans="6:6" x14ac:dyDescent="0.3">
      <c r="F14412">
        <v>-2.6369218999999999E-2</v>
      </c>
    </row>
    <row r="14413" spans="6:6" x14ac:dyDescent="0.3">
      <c r="F14413">
        <v>-2.0023072999999999E-2</v>
      </c>
    </row>
    <row r="14414" spans="6:6" x14ac:dyDescent="0.3">
      <c r="F14414">
        <v>-1.3784920000000001E-2</v>
      </c>
    </row>
    <row r="14415" spans="6:6" x14ac:dyDescent="0.3">
      <c r="F14415">
        <v>-5.7172500000000003E-4</v>
      </c>
    </row>
    <row r="14416" spans="6:6" x14ac:dyDescent="0.3">
      <c r="F14416">
        <v>1.6503789000000001E-2</v>
      </c>
    </row>
    <row r="14417" spans="6:6" x14ac:dyDescent="0.3">
      <c r="F14417">
        <v>2.6547088E-2</v>
      </c>
    </row>
    <row r="14418" spans="6:6" x14ac:dyDescent="0.3">
      <c r="F14418">
        <v>2.5664091E-2</v>
      </c>
    </row>
    <row r="14419" spans="6:6" x14ac:dyDescent="0.3">
      <c r="F14419">
        <v>1.8485768999999999E-2</v>
      </c>
    </row>
    <row r="14420" spans="6:6" x14ac:dyDescent="0.3">
      <c r="F14420">
        <v>1.1485316000000001E-2</v>
      </c>
    </row>
    <row r="14421" spans="6:6" x14ac:dyDescent="0.3">
      <c r="F14421">
        <v>8.499642E-3</v>
      </c>
    </row>
    <row r="14422" spans="6:6" x14ac:dyDescent="0.3">
      <c r="F14422">
        <v>9.4080489999999999E-3</v>
      </c>
    </row>
    <row r="14423" spans="6:6" x14ac:dyDescent="0.3">
      <c r="F14423">
        <v>1.3422827999999999E-2</v>
      </c>
    </row>
    <row r="14424" spans="6:6" x14ac:dyDescent="0.3">
      <c r="F14424">
        <v>1.8790688999999999E-2</v>
      </c>
    </row>
    <row r="14425" spans="6:6" x14ac:dyDescent="0.3">
      <c r="F14425">
        <v>2.1198285000000001E-2</v>
      </c>
    </row>
    <row r="14426" spans="6:6" x14ac:dyDescent="0.3">
      <c r="F14426">
        <v>1.8968558999999999E-2</v>
      </c>
    </row>
    <row r="14427" spans="6:6" x14ac:dyDescent="0.3">
      <c r="F14427">
        <v>1.4528163E-2</v>
      </c>
    </row>
    <row r="14428" spans="6:6" x14ac:dyDescent="0.3">
      <c r="F14428">
        <v>1.1320151000000001E-2</v>
      </c>
    </row>
    <row r="14429" spans="6:6" x14ac:dyDescent="0.3">
      <c r="F14429">
        <v>1.1332856000000001E-2</v>
      </c>
    </row>
    <row r="14430" spans="6:6" x14ac:dyDescent="0.3">
      <c r="F14430">
        <v>1.1987163E-2</v>
      </c>
    </row>
    <row r="14431" spans="6:6" x14ac:dyDescent="0.3">
      <c r="F14431">
        <v>9.9607169999999991E-3</v>
      </c>
    </row>
    <row r="14432" spans="6:6" x14ac:dyDescent="0.3">
      <c r="F14432">
        <v>4.7389629999999997E-3</v>
      </c>
    </row>
    <row r="14433" spans="6:6" x14ac:dyDescent="0.3">
      <c r="F14433">
        <v>-3.6209240000000002E-3</v>
      </c>
    </row>
    <row r="14434" spans="6:6" x14ac:dyDescent="0.3">
      <c r="F14434">
        <v>-1.2088803E-2</v>
      </c>
    </row>
    <row r="14435" spans="6:6" x14ac:dyDescent="0.3">
      <c r="F14435">
        <v>-1.7831461E-2</v>
      </c>
    </row>
    <row r="14436" spans="6:6" x14ac:dyDescent="0.3">
      <c r="F14436">
        <v>-2.4444411999999999E-2</v>
      </c>
    </row>
    <row r="14437" spans="6:6" x14ac:dyDescent="0.3">
      <c r="F14437">
        <v>-3.3058399000000002E-2</v>
      </c>
    </row>
    <row r="14438" spans="6:6" x14ac:dyDescent="0.3">
      <c r="F14438">
        <v>-3.7016004999999998E-2</v>
      </c>
    </row>
    <row r="14439" spans="6:6" x14ac:dyDescent="0.3">
      <c r="F14439">
        <v>-3.3160039000000002E-2</v>
      </c>
    </row>
    <row r="14440" spans="6:6" x14ac:dyDescent="0.3">
      <c r="F14440">
        <v>-2.5899134000000001E-2</v>
      </c>
    </row>
    <row r="14441" spans="6:6" x14ac:dyDescent="0.3">
      <c r="F14441">
        <v>-1.8390481E-2</v>
      </c>
    </row>
    <row r="14442" spans="6:6" x14ac:dyDescent="0.3">
      <c r="F14442">
        <v>-9.2428839999999998E-3</v>
      </c>
    </row>
    <row r="14443" spans="6:6" x14ac:dyDescent="0.3">
      <c r="F14443">
        <v>3.3858809999999999E-3</v>
      </c>
    </row>
    <row r="14444" spans="6:6" x14ac:dyDescent="0.3">
      <c r="F14444">
        <v>1.7583714E-2</v>
      </c>
    </row>
    <row r="14445" spans="6:6" x14ac:dyDescent="0.3">
      <c r="F14445">
        <v>2.7201395999999999E-2</v>
      </c>
    </row>
    <row r="14446" spans="6:6" x14ac:dyDescent="0.3">
      <c r="F14446">
        <v>2.8338492999999999E-2</v>
      </c>
    </row>
    <row r="14447" spans="6:6" x14ac:dyDescent="0.3">
      <c r="F14447">
        <v>2.3967974E-2</v>
      </c>
    </row>
    <row r="14448" spans="6:6" x14ac:dyDescent="0.3">
      <c r="F14448">
        <v>1.9032084000000001E-2</v>
      </c>
    </row>
    <row r="14449" spans="6:6" x14ac:dyDescent="0.3">
      <c r="F14449">
        <v>1.6116287E-2</v>
      </c>
    </row>
    <row r="14450" spans="6:6" x14ac:dyDescent="0.3">
      <c r="F14450">
        <v>1.3308482999999999E-2</v>
      </c>
    </row>
    <row r="14451" spans="6:6" x14ac:dyDescent="0.3">
      <c r="F14451">
        <v>5.1264659999999997E-3</v>
      </c>
    </row>
    <row r="14452" spans="6:6" x14ac:dyDescent="0.3">
      <c r="F14452">
        <v>-6.9623380000000002E-3</v>
      </c>
    </row>
    <row r="14453" spans="6:6" x14ac:dyDescent="0.3">
      <c r="F14453">
        <v>-1.3791273E-2</v>
      </c>
    </row>
    <row r="14454" spans="6:6" x14ac:dyDescent="0.3">
      <c r="F14454">
        <v>-1.3073441E-2</v>
      </c>
    </row>
    <row r="14455" spans="6:6" x14ac:dyDescent="0.3">
      <c r="F14455">
        <v>-1.1320151000000001E-2</v>
      </c>
    </row>
    <row r="14456" spans="6:6" x14ac:dyDescent="0.3">
      <c r="F14456">
        <v>-1.3441885000000001E-2</v>
      </c>
    </row>
    <row r="14457" spans="6:6" x14ac:dyDescent="0.3">
      <c r="F14457">
        <v>-1.8860565999999999E-2</v>
      </c>
    </row>
    <row r="14458" spans="6:6" x14ac:dyDescent="0.3">
      <c r="F14458">
        <v>-2.3834571999999998E-2</v>
      </c>
    </row>
    <row r="14459" spans="6:6" x14ac:dyDescent="0.3">
      <c r="F14459">
        <v>-2.6718605999999999E-2</v>
      </c>
    </row>
    <row r="14460" spans="6:6" x14ac:dyDescent="0.3">
      <c r="F14460">
        <v>-3.00092E-2</v>
      </c>
    </row>
    <row r="14461" spans="6:6" x14ac:dyDescent="0.3">
      <c r="F14461">
        <v>-3.3223563999999997E-2</v>
      </c>
    </row>
    <row r="14462" spans="6:6" x14ac:dyDescent="0.3">
      <c r="F14462">
        <v>-3.0301415000000002E-2</v>
      </c>
    </row>
    <row r="14463" spans="6:6" x14ac:dyDescent="0.3">
      <c r="F14463">
        <v>-1.9394175999999999E-2</v>
      </c>
    </row>
    <row r="14464" spans="6:6" x14ac:dyDescent="0.3">
      <c r="F14464">
        <v>-6.6637700000000003E-3</v>
      </c>
    </row>
    <row r="14465" spans="6:6" x14ac:dyDescent="0.3">
      <c r="F14465">
        <v>1.8739869999999999E-3</v>
      </c>
    </row>
    <row r="14466" spans="6:6" x14ac:dyDescent="0.3">
      <c r="F14466">
        <v>6.0158149999999999E-3</v>
      </c>
    </row>
    <row r="14467" spans="6:6" x14ac:dyDescent="0.3">
      <c r="F14467">
        <v>1.0322809E-2</v>
      </c>
    </row>
    <row r="14468" spans="6:6" x14ac:dyDescent="0.3">
      <c r="F14468">
        <v>1.8015684000000001E-2</v>
      </c>
    </row>
    <row r="14469" spans="6:6" x14ac:dyDescent="0.3">
      <c r="F14469">
        <v>2.4673101999999999E-2</v>
      </c>
    </row>
    <row r="14470" spans="6:6" x14ac:dyDescent="0.3">
      <c r="F14470">
        <v>2.319297E-2</v>
      </c>
    </row>
    <row r="14471" spans="6:6" x14ac:dyDescent="0.3">
      <c r="F14471">
        <v>1.2520773000000001E-2</v>
      </c>
    </row>
    <row r="14472" spans="6:6" x14ac:dyDescent="0.3">
      <c r="F14472">
        <v>-3.2715359999999998E-3</v>
      </c>
    </row>
    <row r="14473" spans="6:6" x14ac:dyDescent="0.3">
      <c r="F14473">
        <v>-1.7793346000000002E-2</v>
      </c>
    </row>
    <row r="14474" spans="6:6" x14ac:dyDescent="0.3">
      <c r="F14474">
        <v>-2.5918191E-2</v>
      </c>
    </row>
    <row r="14475" spans="6:6" x14ac:dyDescent="0.3">
      <c r="F14475">
        <v>-3.0383996999999999E-2</v>
      </c>
    </row>
    <row r="14476" spans="6:6" x14ac:dyDescent="0.3">
      <c r="F14476">
        <v>-3.5040377999999997E-2</v>
      </c>
    </row>
    <row r="14477" spans="6:6" x14ac:dyDescent="0.3">
      <c r="F14477">
        <v>-3.5548577999999997E-2</v>
      </c>
    </row>
    <row r="14478" spans="6:6" x14ac:dyDescent="0.3">
      <c r="F14478">
        <v>-2.8122508000000001E-2</v>
      </c>
    </row>
    <row r="14479" spans="6:6" x14ac:dyDescent="0.3">
      <c r="F14479">
        <v>-1.533493E-2</v>
      </c>
    </row>
    <row r="14480" spans="6:6" x14ac:dyDescent="0.3">
      <c r="F14480">
        <v>-1.1688600000000001E-3</v>
      </c>
    </row>
    <row r="14481" spans="6:6" x14ac:dyDescent="0.3">
      <c r="F14481">
        <v>1.0005184E-2</v>
      </c>
    </row>
    <row r="14482" spans="6:6" x14ac:dyDescent="0.3">
      <c r="F14482">
        <v>1.538575E-2</v>
      </c>
    </row>
    <row r="14483" spans="6:6" x14ac:dyDescent="0.3">
      <c r="F14483">
        <v>1.6217927E-2</v>
      </c>
    </row>
    <row r="14484" spans="6:6" x14ac:dyDescent="0.3">
      <c r="F14484">
        <v>1.457263E-2</v>
      </c>
    </row>
    <row r="14485" spans="6:6" x14ac:dyDescent="0.3">
      <c r="F14485">
        <v>1.1644129E-2</v>
      </c>
    </row>
    <row r="14486" spans="6:6" x14ac:dyDescent="0.3">
      <c r="F14486">
        <v>8.0359100000000003E-3</v>
      </c>
    </row>
    <row r="14487" spans="6:6" x14ac:dyDescent="0.3">
      <c r="F14487">
        <v>3.5446940000000001E-3</v>
      </c>
    </row>
    <row r="14488" spans="6:6" x14ac:dyDescent="0.3">
      <c r="F14488">
        <v>-3.8115000000000002E-4</v>
      </c>
    </row>
    <row r="14489" spans="6:6" x14ac:dyDescent="0.3">
      <c r="F14489">
        <v>-5.5902000000000002E-4</v>
      </c>
    </row>
    <row r="14490" spans="6:6" x14ac:dyDescent="0.3">
      <c r="F14490">
        <v>1.461075E-3</v>
      </c>
    </row>
    <row r="14491" spans="6:6" x14ac:dyDescent="0.3">
      <c r="F14491">
        <v>-8.9570199999999996E-4</v>
      </c>
    </row>
    <row r="14492" spans="6:6" x14ac:dyDescent="0.3">
      <c r="F14492">
        <v>-8.3725919999999999E-3</v>
      </c>
    </row>
    <row r="14493" spans="6:6" x14ac:dyDescent="0.3">
      <c r="F14493">
        <v>-1.447099E-2</v>
      </c>
    </row>
    <row r="14494" spans="6:6" x14ac:dyDescent="0.3">
      <c r="F14494">
        <v>-1.7475721999999999E-2</v>
      </c>
    </row>
    <row r="14495" spans="6:6" x14ac:dyDescent="0.3">
      <c r="F14495">
        <v>-2.0194591000000001E-2</v>
      </c>
    </row>
    <row r="14496" spans="6:6" x14ac:dyDescent="0.3">
      <c r="F14496">
        <v>-2.1623903E-2</v>
      </c>
    </row>
    <row r="14497" spans="6:6" x14ac:dyDescent="0.3">
      <c r="F14497">
        <v>-2.3326372000000001E-2</v>
      </c>
    </row>
    <row r="14498" spans="6:6" x14ac:dyDescent="0.3">
      <c r="F14498">
        <v>-2.9386655000000001E-2</v>
      </c>
    </row>
    <row r="14499" spans="6:6" x14ac:dyDescent="0.3">
      <c r="F14499">
        <v>-3.4754515999999999E-2</v>
      </c>
    </row>
    <row r="14500" spans="6:6" x14ac:dyDescent="0.3">
      <c r="F14500">
        <v>-3.748609E-2</v>
      </c>
    </row>
    <row r="14501" spans="6:6" x14ac:dyDescent="0.3">
      <c r="F14501">
        <v>-4.2860303000000002E-2</v>
      </c>
    </row>
    <row r="14502" spans="6:6" x14ac:dyDescent="0.3">
      <c r="F14502">
        <v>-4.0440001000000003E-2</v>
      </c>
    </row>
    <row r="14503" spans="6:6" x14ac:dyDescent="0.3">
      <c r="F14503">
        <v>-2.7531725999999999E-2</v>
      </c>
    </row>
    <row r="14504" spans="6:6" x14ac:dyDescent="0.3">
      <c r="F14504">
        <v>-2.3898097E-2</v>
      </c>
    </row>
    <row r="14505" spans="6:6" x14ac:dyDescent="0.3">
      <c r="F14505">
        <v>-2.2246446999999999E-2</v>
      </c>
    </row>
    <row r="14506" spans="6:6" x14ac:dyDescent="0.3">
      <c r="F14506">
        <v>-3.1571910000000002E-3</v>
      </c>
    </row>
    <row r="14507" spans="6:6" x14ac:dyDescent="0.3">
      <c r="F14507">
        <v>1.9248068E-2</v>
      </c>
    </row>
    <row r="14508" spans="6:6" x14ac:dyDescent="0.3">
      <c r="F14508">
        <v>2.5664091E-2</v>
      </c>
    </row>
    <row r="14509" spans="6:6" x14ac:dyDescent="0.3">
      <c r="F14509">
        <v>1.5544562E-2</v>
      </c>
    </row>
    <row r="14510" spans="6:6" x14ac:dyDescent="0.3">
      <c r="F14510">
        <v>3.303299E-3</v>
      </c>
    </row>
    <row r="14511" spans="6:6" x14ac:dyDescent="0.3">
      <c r="F14511">
        <v>2.331367E-3</v>
      </c>
    </row>
    <row r="14512" spans="6:6" x14ac:dyDescent="0.3">
      <c r="F14512">
        <v>1.314967E-3</v>
      </c>
    </row>
    <row r="14513" spans="6:6" x14ac:dyDescent="0.3">
      <c r="F14513">
        <v>-9.9480119999999991E-3</v>
      </c>
    </row>
    <row r="14514" spans="6:6" x14ac:dyDescent="0.3">
      <c r="F14514">
        <v>-1.3568935000000001E-2</v>
      </c>
    </row>
    <row r="14515" spans="6:6" x14ac:dyDescent="0.3">
      <c r="F14515">
        <v>-3.0301410000000001E-3</v>
      </c>
    </row>
    <row r="14516" spans="6:6" x14ac:dyDescent="0.3">
      <c r="F14516">
        <v>-2.7887469999999998E-3</v>
      </c>
    </row>
    <row r="14517" spans="6:6" x14ac:dyDescent="0.3">
      <c r="F14517">
        <v>-1.8708105999999999E-2</v>
      </c>
    </row>
    <row r="14518" spans="6:6" x14ac:dyDescent="0.3">
      <c r="F14518">
        <v>-2.5263884E-2</v>
      </c>
    </row>
    <row r="14519" spans="6:6" x14ac:dyDescent="0.3">
      <c r="F14519">
        <v>-1.4382054999999999E-2</v>
      </c>
    </row>
    <row r="14520" spans="6:6" x14ac:dyDescent="0.3">
      <c r="F14520">
        <v>-4.4785110000000001E-3</v>
      </c>
    </row>
    <row r="14521" spans="6:6" x14ac:dyDescent="0.3">
      <c r="F14521">
        <v>-8.6838650000000007E-3</v>
      </c>
    </row>
    <row r="14522" spans="6:6" x14ac:dyDescent="0.3">
      <c r="F14522">
        <v>-2.1452385000000001E-2</v>
      </c>
    </row>
    <row r="14523" spans="6:6" x14ac:dyDescent="0.3">
      <c r="F14523">
        <v>-2.6343808999999999E-2</v>
      </c>
    </row>
    <row r="14524" spans="6:6" x14ac:dyDescent="0.3">
      <c r="F14524">
        <v>-2.0823488000000001E-2</v>
      </c>
    </row>
    <row r="14525" spans="6:6" x14ac:dyDescent="0.3">
      <c r="F14525">
        <v>-2.2475136999999999E-2</v>
      </c>
    </row>
    <row r="14526" spans="6:6" x14ac:dyDescent="0.3">
      <c r="F14526">
        <v>-3.3484015999999998E-2</v>
      </c>
    </row>
    <row r="14527" spans="6:6" x14ac:dyDescent="0.3">
      <c r="F14527">
        <v>-3.6437928000000001E-2</v>
      </c>
    </row>
    <row r="14528" spans="6:6" x14ac:dyDescent="0.3">
      <c r="F14528">
        <v>-3.1883187E-2</v>
      </c>
    </row>
    <row r="14529" spans="6:6" x14ac:dyDescent="0.3">
      <c r="F14529">
        <v>-3.0015552000000001E-2</v>
      </c>
    </row>
    <row r="14530" spans="6:6" x14ac:dyDescent="0.3">
      <c r="F14530">
        <v>-2.6477211E-2</v>
      </c>
    </row>
    <row r="14531" spans="6:6" x14ac:dyDescent="0.3">
      <c r="F14531">
        <v>-2.347248E-2</v>
      </c>
    </row>
    <row r="14532" spans="6:6" x14ac:dyDescent="0.3">
      <c r="F14532">
        <v>-2.8999153E-2</v>
      </c>
    </row>
    <row r="14533" spans="6:6" x14ac:dyDescent="0.3">
      <c r="F14533">
        <v>-3.3553894000000001E-2</v>
      </c>
    </row>
    <row r="14534" spans="6:6" x14ac:dyDescent="0.3">
      <c r="F14534">
        <v>-3.1406748999999998E-2</v>
      </c>
    </row>
    <row r="14535" spans="6:6" x14ac:dyDescent="0.3">
      <c r="F14535">
        <v>-3.1311461999999998E-2</v>
      </c>
    </row>
    <row r="14536" spans="6:6" x14ac:dyDescent="0.3">
      <c r="F14536">
        <v>-3.2524788999999998E-2</v>
      </c>
    </row>
    <row r="14537" spans="6:6" x14ac:dyDescent="0.3">
      <c r="F14537">
        <v>-2.7264921000000001E-2</v>
      </c>
    </row>
    <row r="14538" spans="6:6" x14ac:dyDescent="0.3">
      <c r="F14538">
        <v>-1.3175081E-2</v>
      </c>
    </row>
    <row r="14539" spans="6:6" x14ac:dyDescent="0.3">
      <c r="F14539">
        <v>2.0137419999999998E-3</v>
      </c>
    </row>
    <row r="14540" spans="6:6" x14ac:dyDescent="0.3">
      <c r="F14540">
        <v>1.251442E-3</v>
      </c>
    </row>
    <row r="14541" spans="6:6" x14ac:dyDescent="0.3">
      <c r="F14541">
        <v>-1.0100471999999999E-2</v>
      </c>
    </row>
    <row r="14542" spans="6:6" x14ac:dyDescent="0.3">
      <c r="F14542">
        <v>-3.265184E-3</v>
      </c>
    </row>
    <row r="14543" spans="6:6" x14ac:dyDescent="0.3">
      <c r="F14543">
        <v>1.9267125999999999E-2</v>
      </c>
    </row>
    <row r="14544" spans="6:6" x14ac:dyDescent="0.3">
      <c r="F14544">
        <v>2.7766768000000001E-2</v>
      </c>
    </row>
    <row r="14545" spans="6:6" x14ac:dyDescent="0.3">
      <c r="F14545">
        <v>2.2322676999999999E-2</v>
      </c>
    </row>
    <row r="14546" spans="6:6" x14ac:dyDescent="0.3">
      <c r="F14546">
        <v>2.6343808999999999E-2</v>
      </c>
    </row>
    <row r="14547" spans="6:6" x14ac:dyDescent="0.3">
      <c r="F14547">
        <v>3.8718474000000003E-2</v>
      </c>
    </row>
    <row r="14548" spans="6:6" x14ac:dyDescent="0.3">
      <c r="F14548">
        <v>3.4887917999999997E-2</v>
      </c>
    </row>
    <row r="14549" spans="6:6" x14ac:dyDescent="0.3">
      <c r="F14549">
        <v>1.0881829000000001E-2</v>
      </c>
    </row>
    <row r="14550" spans="6:6" x14ac:dyDescent="0.3">
      <c r="F14550">
        <v>-6.5049579999999999E-3</v>
      </c>
    </row>
    <row r="14551" spans="6:6" x14ac:dyDescent="0.3">
      <c r="F14551">
        <v>-3.1000189999999999E-3</v>
      </c>
    </row>
    <row r="14552" spans="6:6" x14ac:dyDescent="0.3">
      <c r="F14552">
        <v>3.3858809999999999E-3</v>
      </c>
    </row>
    <row r="14553" spans="6:6" x14ac:dyDescent="0.3">
      <c r="F14553">
        <v>-3.1571910000000002E-3</v>
      </c>
    </row>
    <row r="14554" spans="6:6" x14ac:dyDescent="0.3">
      <c r="F14554">
        <v>-1.4864845E-2</v>
      </c>
    </row>
    <row r="14555" spans="6:6" x14ac:dyDescent="0.3">
      <c r="F14555">
        <v>-1.7456664E-2</v>
      </c>
    </row>
    <row r="14556" spans="6:6" x14ac:dyDescent="0.3">
      <c r="F14556">
        <v>-1.4756852000000001E-2</v>
      </c>
    </row>
    <row r="14557" spans="6:6" x14ac:dyDescent="0.3">
      <c r="F14557">
        <v>-2.0162828000000001E-2</v>
      </c>
    </row>
    <row r="14558" spans="6:6" x14ac:dyDescent="0.3">
      <c r="F14558">
        <v>-2.995838E-2</v>
      </c>
    </row>
    <row r="14559" spans="6:6" x14ac:dyDescent="0.3">
      <c r="F14559">
        <v>-3.0256946999999999E-2</v>
      </c>
    </row>
    <row r="14560" spans="6:6" x14ac:dyDescent="0.3">
      <c r="F14560">
        <v>-2.1992347999999998E-2</v>
      </c>
    </row>
    <row r="14561" spans="6:6" x14ac:dyDescent="0.3">
      <c r="F14561">
        <v>-1.5576325E-2</v>
      </c>
    </row>
    <row r="14562" spans="6:6" x14ac:dyDescent="0.3">
      <c r="F14562">
        <v>-1.1942695999999999E-2</v>
      </c>
    </row>
    <row r="14563" spans="6:6" x14ac:dyDescent="0.3">
      <c r="F14563">
        <v>-7.0004530000000002E-3</v>
      </c>
    </row>
    <row r="14564" spans="6:6" x14ac:dyDescent="0.3">
      <c r="F14564">
        <v>-4.313346E-3</v>
      </c>
    </row>
    <row r="14565" spans="6:6" x14ac:dyDescent="0.3">
      <c r="F14565">
        <v>-8.7918570000000001E-3</v>
      </c>
    </row>
    <row r="14566" spans="6:6" x14ac:dyDescent="0.3">
      <c r="F14566">
        <v>-1.6128992000000002E-2</v>
      </c>
    </row>
    <row r="14567" spans="6:6" x14ac:dyDescent="0.3">
      <c r="F14567">
        <v>-1.6503789000000001E-2</v>
      </c>
    </row>
    <row r="14568" spans="6:6" x14ac:dyDescent="0.3">
      <c r="F14568">
        <v>-6.2889729999999998E-3</v>
      </c>
    </row>
    <row r="14569" spans="6:6" x14ac:dyDescent="0.3">
      <c r="F14569">
        <v>6.2762679999999998E-3</v>
      </c>
    </row>
    <row r="14570" spans="6:6" x14ac:dyDescent="0.3">
      <c r="F14570">
        <v>1.3060736E-2</v>
      </c>
    </row>
    <row r="14571" spans="6:6" x14ac:dyDescent="0.3">
      <c r="F14571">
        <v>1.7539247000000001E-2</v>
      </c>
    </row>
    <row r="14572" spans="6:6" x14ac:dyDescent="0.3">
      <c r="F14572">
        <v>2.3707522000000002E-2</v>
      </c>
    </row>
    <row r="14573" spans="6:6" x14ac:dyDescent="0.3">
      <c r="F14573">
        <v>2.5187654E-2</v>
      </c>
    </row>
    <row r="14574" spans="6:6" x14ac:dyDescent="0.3">
      <c r="F14574">
        <v>1.7558304E-2</v>
      </c>
    </row>
    <row r="14575" spans="6:6" x14ac:dyDescent="0.3">
      <c r="F14575">
        <v>8.1566069999999997E-3</v>
      </c>
    </row>
    <row r="14576" spans="6:6" x14ac:dyDescent="0.3">
      <c r="F14576">
        <v>2.8713290000000002E-3</v>
      </c>
    </row>
    <row r="14577" spans="6:6" x14ac:dyDescent="0.3">
      <c r="F14577">
        <v>-1.0799200000000001E-4</v>
      </c>
    </row>
    <row r="14578" spans="6:6" x14ac:dyDescent="0.3">
      <c r="F14578">
        <v>-2.3377189999999998E-3</v>
      </c>
    </row>
    <row r="14579" spans="6:6" x14ac:dyDescent="0.3">
      <c r="F14579">
        <v>-5.3742130000000001E-3</v>
      </c>
    </row>
    <row r="14580" spans="6:6" x14ac:dyDescent="0.3">
      <c r="F14580">
        <v>-9.2301789999999998E-3</v>
      </c>
    </row>
    <row r="14581" spans="6:6" x14ac:dyDescent="0.3">
      <c r="F14581">
        <v>-1.0049651999999999E-2</v>
      </c>
    </row>
    <row r="14582" spans="6:6" x14ac:dyDescent="0.3">
      <c r="F14582">
        <v>-8.0041469999999997E-3</v>
      </c>
    </row>
    <row r="14583" spans="6:6" x14ac:dyDescent="0.3">
      <c r="F14583">
        <v>-5.8061830000000004E-3</v>
      </c>
    </row>
    <row r="14584" spans="6:6" x14ac:dyDescent="0.3">
      <c r="F14584">
        <v>-1.4864839999999999E-3</v>
      </c>
    </row>
    <row r="14585" spans="6:6" x14ac:dyDescent="0.3">
      <c r="F14585">
        <v>4.5102730000000004E-3</v>
      </c>
    </row>
    <row r="14586" spans="6:6" x14ac:dyDescent="0.3">
      <c r="F14586">
        <v>8.0930819999999997E-3</v>
      </c>
    </row>
    <row r="14587" spans="6:6" x14ac:dyDescent="0.3">
      <c r="F14587">
        <v>8.8998489999999996E-3</v>
      </c>
    </row>
    <row r="14588" spans="6:6" x14ac:dyDescent="0.3">
      <c r="F14588">
        <v>6.269915E-3</v>
      </c>
    </row>
    <row r="14589" spans="6:6" x14ac:dyDescent="0.3">
      <c r="F14589">
        <v>8.1947200000000002E-4</v>
      </c>
    </row>
    <row r="14590" spans="6:6" x14ac:dyDescent="0.3">
      <c r="F14590">
        <v>-2.2043169999999999E-3</v>
      </c>
    </row>
    <row r="14591" spans="6:6" x14ac:dyDescent="0.3">
      <c r="F14591">
        <v>-5.196343E-3</v>
      </c>
    </row>
    <row r="14592" spans="6:6" x14ac:dyDescent="0.3">
      <c r="F14592">
        <v>-1.4604393E-2</v>
      </c>
    </row>
    <row r="14593" spans="6:6" x14ac:dyDescent="0.3">
      <c r="F14593">
        <v>-2.3948917E-2</v>
      </c>
    </row>
    <row r="14594" spans="6:6" x14ac:dyDescent="0.3">
      <c r="F14594">
        <v>-2.1357098000000001E-2</v>
      </c>
    </row>
    <row r="14595" spans="6:6" x14ac:dyDescent="0.3">
      <c r="F14595">
        <v>-8.550462E-3</v>
      </c>
    </row>
    <row r="14596" spans="6:6" x14ac:dyDescent="0.3">
      <c r="F14596">
        <v>1.5182469999999999E-3</v>
      </c>
    </row>
    <row r="14597" spans="6:6" x14ac:dyDescent="0.3">
      <c r="F14597">
        <v>2.0264469999999998E-3</v>
      </c>
    </row>
    <row r="14598" spans="6:6" x14ac:dyDescent="0.3">
      <c r="F14598">
        <v>-3.8051460000000001E-3</v>
      </c>
    </row>
    <row r="14599" spans="6:6" x14ac:dyDescent="0.3">
      <c r="F14599">
        <v>-1.3130612999999999E-2</v>
      </c>
    </row>
    <row r="14600" spans="6:6" x14ac:dyDescent="0.3">
      <c r="F14600">
        <v>-2.5797494000000001E-2</v>
      </c>
    </row>
    <row r="14601" spans="6:6" x14ac:dyDescent="0.3">
      <c r="F14601">
        <v>-3.6996947000000002E-2</v>
      </c>
    </row>
    <row r="14602" spans="6:6" x14ac:dyDescent="0.3">
      <c r="F14602">
        <v>-4.0268484E-2</v>
      </c>
    </row>
    <row r="14603" spans="6:6" x14ac:dyDescent="0.3">
      <c r="F14603">
        <v>-3.9131386999999997E-2</v>
      </c>
    </row>
    <row r="14604" spans="6:6" x14ac:dyDescent="0.3">
      <c r="F14604">
        <v>-4.0058850999999999E-2</v>
      </c>
    </row>
    <row r="14605" spans="6:6" x14ac:dyDescent="0.3">
      <c r="F14605">
        <v>-3.6647560000000003E-2</v>
      </c>
    </row>
    <row r="14606" spans="6:6" x14ac:dyDescent="0.3">
      <c r="F14606">
        <v>-1.9375118E-2</v>
      </c>
    </row>
    <row r="14607" spans="6:6" x14ac:dyDescent="0.3">
      <c r="F14607">
        <v>5.8125360000000001E-3</v>
      </c>
    </row>
    <row r="14608" spans="6:6" x14ac:dyDescent="0.3">
      <c r="F14608">
        <v>2.4355477E-2</v>
      </c>
    </row>
    <row r="14609" spans="6:6" x14ac:dyDescent="0.3">
      <c r="F14609">
        <v>3.3147334000000001E-2</v>
      </c>
    </row>
    <row r="14610" spans="6:6" x14ac:dyDescent="0.3">
      <c r="F14610">
        <v>3.9963564E-2</v>
      </c>
    </row>
    <row r="14611" spans="6:6" x14ac:dyDescent="0.3">
      <c r="F14611">
        <v>4.6474873999999999E-2</v>
      </c>
    </row>
    <row r="14612" spans="6:6" x14ac:dyDescent="0.3">
      <c r="F14612">
        <v>4.8418739000000002E-2</v>
      </c>
    </row>
    <row r="14613" spans="6:6" x14ac:dyDescent="0.3">
      <c r="F14613">
        <v>4.6493932000000002E-2</v>
      </c>
    </row>
    <row r="14614" spans="6:6" x14ac:dyDescent="0.3">
      <c r="F14614">
        <v>4.1107012999999998E-2</v>
      </c>
    </row>
    <row r="14615" spans="6:6" x14ac:dyDescent="0.3">
      <c r="F14615">
        <v>2.8058982999999999E-2</v>
      </c>
    </row>
    <row r="14616" spans="6:6" x14ac:dyDescent="0.3">
      <c r="F14616">
        <v>8.1502550000000003E-3</v>
      </c>
    </row>
    <row r="14617" spans="6:6" x14ac:dyDescent="0.3">
      <c r="F14617">
        <v>-1.1910933E-2</v>
      </c>
    </row>
    <row r="14618" spans="6:6" x14ac:dyDescent="0.3">
      <c r="F14618">
        <v>-2.5416344E-2</v>
      </c>
    </row>
    <row r="14619" spans="6:6" x14ac:dyDescent="0.3">
      <c r="F14619">
        <v>-2.4927201999999999E-2</v>
      </c>
    </row>
    <row r="14620" spans="6:6" x14ac:dyDescent="0.3">
      <c r="F14620">
        <v>-7.8516869999999996E-3</v>
      </c>
    </row>
    <row r="14621" spans="6:6" x14ac:dyDescent="0.3">
      <c r="F14621">
        <v>1.4617098E-2</v>
      </c>
    </row>
    <row r="14622" spans="6:6" x14ac:dyDescent="0.3">
      <c r="F14622">
        <v>2.6407334000000001E-2</v>
      </c>
    </row>
    <row r="14623" spans="6:6" x14ac:dyDescent="0.3">
      <c r="F14623">
        <v>2.4749331999999999E-2</v>
      </c>
    </row>
    <row r="14624" spans="6:6" x14ac:dyDescent="0.3">
      <c r="F14624">
        <v>1.9432291000000001E-2</v>
      </c>
    </row>
    <row r="14625" spans="6:6" x14ac:dyDescent="0.3">
      <c r="F14625">
        <v>1.3079792999999999E-2</v>
      </c>
    </row>
    <row r="14626" spans="6:6" x14ac:dyDescent="0.3">
      <c r="F14626">
        <v>-2.1280869999999999E-3</v>
      </c>
    </row>
    <row r="14627" spans="6:6" x14ac:dyDescent="0.3">
      <c r="F14627">
        <v>-2.8573535000000001E-2</v>
      </c>
    </row>
    <row r="14628" spans="6:6" x14ac:dyDescent="0.3">
      <c r="F14628">
        <v>-5.9821472000000001E-2</v>
      </c>
    </row>
    <row r="14629" spans="6:6" x14ac:dyDescent="0.3">
      <c r="F14629">
        <v>-8.5364865999999998E-2</v>
      </c>
    </row>
    <row r="14630" spans="6:6" x14ac:dyDescent="0.3">
      <c r="F14630">
        <v>-9.3184791000000003E-2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79"/>
  <sheetViews>
    <sheetView workbookViewId="0">
      <selection activeCell="C11" sqref="C11"/>
    </sheetView>
  </sheetViews>
  <sheetFormatPr defaultRowHeight="12.9" x14ac:dyDescent="0.3"/>
  <cols>
    <col min="1" max="1" width="9" customWidth="1"/>
  </cols>
  <sheetData>
    <row r="1" spans="1:3" x14ac:dyDescent="0.3">
      <c r="A1" s="4"/>
      <c r="B1" s="4"/>
    </row>
    <row r="2" spans="1:3" x14ac:dyDescent="0.3">
      <c r="A2" s="4"/>
    </row>
    <row r="3" spans="1:3" x14ac:dyDescent="0.3">
      <c r="A3" s="4"/>
    </row>
    <row r="4" spans="1:3" x14ac:dyDescent="0.3">
      <c r="A4" s="4"/>
    </row>
    <row r="5" spans="1:3" x14ac:dyDescent="0.3">
      <c r="A5" s="4"/>
    </row>
    <row r="6" spans="1:3" x14ac:dyDescent="0.3">
      <c r="A6" s="4"/>
      <c r="C6">
        <v>-14542</v>
      </c>
    </row>
    <row r="7" spans="1:3" x14ac:dyDescent="0.3">
      <c r="A7" s="4"/>
      <c r="C7">
        <v>14542</v>
      </c>
    </row>
    <row r="8" spans="1:3" x14ac:dyDescent="0.3">
      <c r="A8" s="4"/>
    </row>
    <row r="9" spans="1:3" x14ac:dyDescent="0.3">
      <c r="A9" s="4"/>
    </row>
    <row r="10" spans="1:3" x14ac:dyDescent="0.3">
      <c r="A10" s="4"/>
      <c r="C10">
        <v>-1334</v>
      </c>
    </row>
    <row r="11" spans="1:3" x14ac:dyDescent="0.3">
      <c r="A11" s="4"/>
      <c r="C11">
        <v>1334</v>
      </c>
    </row>
    <row r="12" spans="1:3" x14ac:dyDescent="0.3">
      <c r="A12" s="4"/>
    </row>
    <row r="13" spans="1:3" x14ac:dyDescent="0.3">
      <c r="A13" s="4"/>
    </row>
    <row r="14" spans="1:3" x14ac:dyDescent="0.3">
      <c r="A14" s="4"/>
    </row>
    <row r="15" spans="1:3" x14ac:dyDescent="0.3">
      <c r="A15" s="4"/>
    </row>
    <row r="16" spans="1:3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618" spans="1:1" x14ac:dyDescent="0.3">
      <c r="A3618" s="4"/>
    </row>
    <row r="3619" spans="1:1" x14ac:dyDescent="0.3">
      <c r="A3619" s="4"/>
    </row>
    <row r="3620" spans="1:1" x14ac:dyDescent="0.3">
      <c r="A3620" s="4"/>
    </row>
    <row r="3621" spans="1:1" x14ac:dyDescent="0.3">
      <c r="A3621" s="4"/>
    </row>
    <row r="3622" spans="1:1" x14ac:dyDescent="0.3">
      <c r="A3622" s="4"/>
    </row>
    <row r="3623" spans="1:1" x14ac:dyDescent="0.3">
      <c r="A3623" s="4"/>
    </row>
    <row r="3624" spans="1:1" x14ac:dyDescent="0.3">
      <c r="A3624" s="4"/>
    </row>
    <row r="3625" spans="1:1" x14ac:dyDescent="0.3">
      <c r="A3625" s="4"/>
    </row>
    <row r="3626" spans="1:1" x14ac:dyDescent="0.3">
      <c r="A3626" s="4"/>
    </row>
    <row r="3627" spans="1:1" x14ac:dyDescent="0.3">
      <c r="A3627" s="4"/>
    </row>
    <row r="3628" spans="1:1" x14ac:dyDescent="0.3">
      <c r="A3628" s="4"/>
    </row>
    <row r="3629" spans="1:1" x14ac:dyDescent="0.3">
      <c r="A3629" s="4"/>
    </row>
    <row r="3630" spans="1:1" x14ac:dyDescent="0.3">
      <c r="A3630" s="4"/>
    </row>
    <row r="3631" spans="1:1" x14ac:dyDescent="0.3">
      <c r="A3631" s="4"/>
    </row>
    <row r="3632" spans="1:1" x14ac:dyDescent="0.3">
      <c r="A3632" s="4"/>
    </row>
    <row r="3633" spans="1:1" x14ac:dyDescent="0.3">
      <c r="A3633" s="4"/>
    </row>
    <row r="3634" spans="1:1" x14ac:dyDescent="0.3">
      <c r="A3634" s="4"/>
    </row>
    <row r="3635" spans="1:1" x14ac:dyDescent="0.3">
      <c r="A3635" s="4"/>
    </row>
    <row r="3636" spans="1:1" x14ac:dyDescent="0.3">
      <c r="A3636" s="4"/>
    </row>
    <row r="3637" spans="1:1" x14ac:dyDescent="0.3">
      <c r="A3637" s="4"/>
    </row>
    <row r="3638" spans="1:1" x14ac:dyDescent="0.3">
      <c r="A3638" s="4"/>
    </row>
    <row r="3639" spans="1:1" x14ac:dyDescent="0.3">
      <c r="A3639" s="4"/>
    </row>
    <row r="3640" spans="1:1" x14ac:dyDescent="0.3">
      <c r="A3640" s="4"/>
    </row>
    <row r="3641" spans="1:1" x14ac:dyDescent="0.3">
      <c r="A3641" s="4"/>
    </row>
    <row r="3642" spans="1:1" x14ac:dyDescent="0.3">
      <c r="A3642" s="4"/>
    </row>
    <row r="3643" spans="1:1" x14ac:dyDescent="0.3">
      <c r="A3643" s="4"/>
    </row>
    <row r="3644" spans="1:1" x14ac:dyDescent="0.3">
      <c r="A3644" s="4"/>
    </row>
    <row r="3645" spans="1:1" x14ac:dyDescent="0.3">
      <c r="A3645" s="4"/>
    </row>
    <row r="3646" spans="1:1" x14ac:dyDescent="0.3">
      <c r="A3646" s="4"/>
    </row>
    <row r="3647" spans="1:1" x14ac:dyDescent="0.3">
      <c r="A3647" s="4"/>
    </row>
    <row r="3648" spans="1:1" x14ac:dyDescent="0.3">
      <c r="A3648" s="4"/>
    </row>
    <row r="3649" spans="1:1" x14ac:dyDescent="0.3">
      <c r="A3649" s="4"/>
    </row>
    <row r="3650" spans="1:1" x14ac:dyDescent="0.3">
      <c r="A3650" s="4"/>
    </row>
    <row r="3651" spans="1:1" x14ac:dyDescent="0.3">
      <c r="A3651" s="4"/>
    </row>
    <row r="3652" spans="1:1" x14ac:dyDescent="0.3">
      <c r="A3652" s="4"/>
    </row>
    <row r="3653" spans="1:1" x14ac:dyDescent="0.3">
      <c r="A3653" s="4"/>
    </row>
    <row r="3654" spans="1:1" x14ac:dyDescent="0.3">
      <c r="A3654" s="4"/>
    </row>
    <row r="3655" spans="1:1" x14ac:dyDescent="0.3">
      <c r="A3655" s="4"/>
    </row>
    <row r="3656" spans="1:1" x14ac:dyDescent="0.3">
      <c r="A3656" s="4"/>
    </row>
    <row r="3657" spans="1:1" x14ac:dyDescent="0.3">
      <c r="A3657" s="4"/>
    </row>
    <row r="3658" spans="1:1" x14ac:dyDescent="0.3">
      <c r="A3658" s="4"/>
    </row>
    <row r="3659" spans="1:1" x14ac:dyDescent="0.3">
      <c r="A3659" s="4"/>
    </row>
    <row r="3781" spans="1:2" x14ac:dyDescent="0.3">
      <c r="A3781" s="4"/>
    </row>
    <row r="3782" spans="1:2" x14ac:dyDescent="0.3">
      <c r="A3782" s="4"/>
    </row>
    <row r="3783" spans="1:2" x14ac:dyDescent="0.3">
      <c r="A3783" s="4"/>
    </row>
    <row r="3784" spans="1:2" x14ac:dyDescent="0.3">
      <c r="A3784" s="4"/>
    </row>
    <row r="3785" spans="1:2" x14ac:dyDescent="0.3">
      <c r="A3785" s="4"/>
    </row>
    <row r="3786" spans="1:2" x14ac:dyDescent="0.3">
      <c r="A3786" s="4"/>
    </row>
    <row r="3787" spans="1:2" x14ac:dyDescent="0.3">
      <c r="A3787" s="4"/>
    </row>
    <row r="3788" spans="1:2" x14ac:dyDescent="0.3">
      <c r="A3788" s="4"/>
    </row>
    <row r="3789" spans="1:2" x14ac:dyDescent="0.3">
      <c r="A3789" s="4"/>
      <c r="B3789" s="4"/>
    </row>
    <row r="3790" spans="1:2" x14ac:dyDescent="0.3">
      <c r="A3790" s="4"/>
      <c r="B3790" s="4"/>
    </row>
    <row r="3791" spans="1:2" x14ac:dyDescent="0.3">
      <c r="A3791" s="4"/>
      <c r="B3791" s="4"/>
    </row>
    <row r="3792" spans="1:2" x14ac:dyDescent="0.3">
      <c r="A3792" s="4"/>
    </row>
    <row r="3793" spans="1:1" x14ac:dyDescent="0.3">
      <c r="A3793" s="4"/>
    </row>
    <row r="3794" spans="1:1" x14ac:dyDescent="0.3">
      <c r="A3794" s="4"/>
    </row>
    <row r="3818" spans="1:2" x14ac:dyDescent="0.3">
      <c r="A3818" s="4"/>
    </row>
    <row r="3819" spans="1:2" x14ac:dyDescent="0.3">
      <c r="A3819" s="4"/>
    </row>
    <row r="3820" spans="1:2" x14ac:dyDescent="0.3">
      <c r="A3820" s="4"/>
    </row>
    <row r="3821" spans="1:2" x14ac:dyDescent="0.3">
      <c r="A3821" s="4"/>
    </row>
    <row r="3822" spans="1:2" x14ac:dyDescent="0.3">
      <c r="A3822" s="4"/>
      <c r="B3822" s="4"/>
    </row>
    <row r="3823" spans="1:2" x14ac:dyDescent="0.3">
      <c r="A3823" s="4"/>
      <c r="B3823" s="4"/>
    </row>
    <row r="3824" spans="1:2" x14ac:dyDescent="0.3">
      <c r="A3824" s="4"/>
    </row>
    <row r="3825" spans="1:1" x14ac:dyDescent="0.3">
      <c r="A3825" s="4"/>
    </row>
    <row r="3826" spans="1:1" x14ac:dyDescent="0.3">
      <c r="A3826" s="4"/>
    </row>
    <row r="3827" spans="1:1" x14ac:dyDescent="0.3">
      <c r="A3827" s="4"/>
    </row>
    <row r="3828" spans="1:1" x14ac:dyDescent="0.3">
      <c r="A3828" s="4"/>
    </row>
    <row r="3829" spans="1:1" x14ac:dyDescent="0.3">
      <c r="A3829" s="4"/>
    </row>
    <row r="3830" spans="1:1" x14ac:dyDescent="0.3">
      <c r="A3830" s="4"/>
    </row>
    <row r="3831" spans="1:1" x14ac:dyDescent="0.3">
      <c r="A3831" s="4"/>
    </row>
    <row r="3832" spans="1:1" x14ac:dyDescent="0.3">
      <c r="A3832" s="4"/>
    </row>
    <row r="3960" spans="1:1" x14ac:dyDescent="0.3">
      <c r="A3960" s="4"/>
    </row>
    <row r="3961" spans="1:1" x14ac:dyDescent="0.3">
      <c r="A3961" s="4"/>
    </row>
    <row r="3962" spans="1:1" x14ac:dyDescent="0.3">
      <c r="A3962" s="4"/>
    </row>
    <row r="3963" spans="1:1" x14ac:dyDescent="0.3">
      <c r="A3963" s="4"/>
    </row>
    <row r="3964" spans="1:1" x14ac:dyDescent="0.3">
      <c r="A3964" s="4"/>
    </row>
    <row r="3965" spans="1:1" x14ac:dyDescent="0.3">
      <c r="A3965" s="4"/>
    </row>
    <row r="3966" spans="1:1" x14ac:dyDescent="0.3">
      <c r="A3966" s="4"/>
    </row>
    <row r="3967" spans="1:1" x14ac:dyDescent="0.3">
      <c r="A3967" s="4"/>
    </row>
    <row r="3968" spans="1:1" x14ac:dyDescent="0.3">
      <c r="A3968" s="4"/>
    </row>
    <row r="3969" spans="1:1" x14ac:dyDescent="0.3">
      <c r="A3969" s="4"/>
    </row>
    <row r="3970" spans="1:1" x14ac:dyDescent="0.3">
      <c r="A3970" s="4"/>
    </row>
    <row r="3971" spans="1:1" x14ac:dyDescent="0.3">
      <c r="A3971" s="4"/>
    </row>
    <row r="3972" spans="1:1" x14ac:dyDescent="0.3">
      <c r="A3972" s="4"/>
    </row>
    <row r="3973" spans="1:1" x14ac:dyDescent="0.3">
      <c r="A3973" s="4"/>
    </row>
    <row r="3974" spans="1:1" x14ac:dyDescent="0.3">
      <c r="A3974" s="4"/>
    </row>
    <row r="3975" spans="1:1" x14ac:dyDescent="0.3">
      <c r="A3975" s="4"/>
    </row>
    <row r="3976" spans="1:1" x14ac:dyDescent="0.3">
      <c r="A3976" s="4"/>
    </row>
    <row r="3977" spans="1:1" x14ac:dyDescent="0.3">
      <c r="A3977" s="4"/>
    </row>
    <row r="3978" spans="1:1" x14ac:dyDescent="0.3">
      <c r="A3978" s="4"/>
    </row>
    <row r="3979" spans="1:1" x14ac:dyDescent="0.3">
      <c r="A3979" s="4"/>
    </row>
    <row r="3980" spans="1:1" x14ac:dyDescent="0.3">
      <c r="A3980" s="4"/>
    </row>
    <row r="3981" spans="1:1" x14ac:dyDescent="0.3">
      <c r="A3981" s="4"/>
    </row>
    <row r="3982" spans="1:1" x14ac:dyDescent="0.3">
      <c r="A3982" s="4"/>
    </row>
    <row r="3983" spans="1:1" x14ac:dyDescent="0.3">
      <c r="A3983" s="4"/>
    </row>
    <row r="3984" spans="1:1" x14ac:dyDescent="0.3">
      <c r="A3984" s="4"/>
    </row>
    <row r="3985" spans="1:1" x14ac:dyDescent="0.3">
      <c r="A3985" s="4"/>
    </row>
    <row r="3986" spans="1:1" x14ac:dyDescent="0.3">
      <c r="A3986" s="4"/>
    </row>
    <row r="3987" spans="1:1" x14ac:dyDescent="0.3">
      <c r="A3987" s="4"/>
    </row>
    <row r="3988" spans="1:1" x14ac:dyDescent="0.3">
      <c r="A3988" s="4"/>
    </row>
    <row r="3989" spans="1:1" x14ac:dyDescent="0.3">
      <c r="A3989" s="4"/>
    </row>
    <row r="3990" spans="1:1" x14ac:dyDescent="0.3">
      <c r="A3990" s="4"/>
    </row>
    <row r="3991" spans="1:1" x14ac:dyDescent="0.3">
      <c r="A3991" s="4"/>
    </row>
    <row r="3992" spans="1:1" x14ac:dyDescent="0.3">
      <c r="A3992" s="4"/>
    </row>
    <row r="3993" spans="1:1" x14ac:dyDescent="0.3">
      <c r="A3993" s="4"/>
    </row>
    <row r="4706" spans="1:1" x14ac:dyDescent="0.3">
      <c r="A4706" s="4"/>
    </row>
    <row r="4707" spans="1:1" x14ac:dyDescent="0.3">
      <c r="A4707" s="4"/>
    </row>
    <row r="4708" spans="1:1" x14ac:dyDescent="0.3">
      <c r="A4708" s="4"/>
    </row>
    <row r="4709" spans="1:1" x14ac:dyDescent="0.3">
      <c r="A4709" s="4"/>
    </row>
    <row r="4710" spans="1:1" x14ac:dyDescent="0.3">
      <c r="A4710" s="4"/>
    </row>
    <row r="4711" spans="1:1" x14ac:dyDescent="0.3">
      <c r="A4711" s="4"/>
    </row>
    <row r="4712" spans="1:1" x14ac:dyDescent="0.3">
      <c r="A4712" s="4"/>
    </row>
    <row r="4713" spans="1:1" x14ac:dyDescent="0.3">
      <c r="A4713" s="4"/>
    </row>
    <row r="4714" spans="1:1" x14ac:dyDescent="0.3">
      <c r="A4714" s="4"/>
    </row>
    <row r="4715" spans="1:1" x14ac:dyDescent="0.3">
      <c r="A4715" s="4"/>
    </row>
    <row r="4716" spans="1:1" x14ac:dyDescent="0.3">
      <c r="A4716" s="4"/>
    </row>
    <row r="4717" spans="1:1" x14ac:dyDescent="0.3">
      <c r="A4717" s="4"/>
    </row>
    <row r="4718" spans="1:1" x14ac:dyDescent="0.3">
      <c r="A4718" s="4"/>
    </row>
    <row r="4719" spans="1:1" x14ac:dyDescent="0.3">
      <c r="A4719" s="4"/>
    </row>
    <row r="4720" spans="1:1" x14ac:dyDescent="0.3">
      <c r="A4720" s="4"/>
    </row>
    <row r="4721" spans="1:1" x14ac:dyDescent="0.3">
      <c r="A4721" s="4"/>
    </row>
    <row r="4722" spans="1:1" x14ac:dyDescent="0.3">
      <c r="A4722" s="4"/>
    </row>
    <row r="4723" spans="1:1" x14ac:dyDescent="0.3">
      <c r="A4723" s="4"/>
    </row>
    <row r="4724" spans="1:1" x14ac:dyDescent="0.3">
      <c r="A4724" s="4"/>
    </row>
    <row r="4725" spans="1:1" x14ac:dyDescent="0.3">
      <c r="A4725" s="4"/>
    </row>
    <row r="4726" spans="1:1" x14ac:dyDescent="0.3">
      <c r="A4726" s="4"/>
    </row>
    <row r="4727" spans="1:1" x14ac:dyDescent="0.3">
      <c r="A4727" s="4"/>
    </row>
    <row r="4728" spans="1:1" x14ac:dyDescent="0.3">
      <c r="A4728" s="4"/>
    </row>
    <row r="4729" spans="1:1" x14ac:dyDescent="0.3">
      <c r="A4729" s="4"/>
    </row>
    <row r="4730" spans="1:1" x14ac:dyDescent="0.3">
      <c r="A4730" s="4"/>
    </row>
    <row r="4731" spans="1:1" x14ac:dyDescent="0.3">
      <c r="A4731" s="4"/>
    </row>
    <row r="4732" spans="1:1" x14ac:dyDescent="0.3">
      <c r="A4732" s="4"/>
    </row>
    <row r="4733" spans="1:1" x14ac:dyDescent="0.3">
      <c r="A4733" s="4"/>
    </row>
    <row r="4734" spans="1:1" x14ac:dyDescent="0.3">
      <c r="A4734" s="4"/>
    </row>
    <row r="4735" spans="1:1" x14ac:dyDescent="0.3">
      <c r="A4735" s="4"/>
    </row>
    <row r="4736" spans="1:1" x14ac:dyDescent="0.3">
      <c r="A4736" s="4"/>
    </row>
    <row r="4737" spans="1:1" x14ac:dyDescent="0.3">
      <c r="A4737" s="4"/>
    </row>
    <row r="4738" spans="1:1" x14ac:dyDescent="0.3">
      <c r="A4738" s="4"/>
    </row>
    <row r="4739" spans="1:1" x14ac:dyDescent="0.3">
      <c r="A4739" s="4"/>
    </row>
    <row r="4740" spans="1:1" x14ac:dyDescent="0.3">
      <c r="A4740" s="4"/>
    </row>
    <row r="4741" spans="1:1" x14ac:dyDescent="0.3">
      <c r="A4741" s="4"/>
    </row>
    <row r="4742" spans="1:1" x14ac:dyDescent="0.3">
      <c r="A4742" s="4"/>
    </row>
    <row r="4743" spans="1:1" x14ac:dyDescent="0.3">
      <c r="A4743" s="4"/>
    </row>
    <row r="4884" spans="1:1" x14ac:dyDescent="0.3">
      <c r="A4884" s="4"/>
    </row>
    <row r="4885" spans="1:1" x14ac:dyDescent="0.3">
      <c r="A4885" s="4"/>
    </row>
    <row r="4886" spans="1:1" x14ac:dyDescent="0.3">
      <c r="A4886" s="4"/>
    </row>
    <row r="4887" spans="1:1" x14ac:dyDescent="0.3">
      <c r="A4887" s="4"/>
    </row>
    <row r="4888" spans="1:1" x14ac:dyDescent="0.3">
      <c r="A4888" s="4"/>
    </row>
    <row r="4889" spans="1:1" x14ac:dyDescent="0.3">
      <c r="A4889" s="4"/>
    </row>
    <row r="4890" spans="1:1" x14ac:dyDescent="0.3">
      <c r="A4890" s="4"/>
    </row>
    <row r="4891" spans="1:1" x14ac:dyDescent="0.3">
      <c r="A4891" s="4"/>
    </row>
    <row r="4892" spans="1:1" x14ac:dyDescent="0.3">
      <c r="A4892" s="4"/>
    </row>
    <row r="4893" spans="1:1" x14ac:dyDescent="0.3">
      <c r="A4893" s="4"/>
    </row>
    <row r="4894" spans="1:1" x14ac:dyDescent="0.3">
      <c r="A4894" s="4"/>
    </row>
    <row r="4895" spans="1:1" x14ac:dyDescent="0.3">
      <c r="A4895" s="4"/>
    </row>
    <row r="4896" spans="1:1" x14ac:dyDescent="0.3">
      <c r="A4896" s="4"/>
    </row>
    <row r="4897" spans="1:2" x14ac:dyDescent="0.3">
      <c r="A4897" s="4"/>
    </row>
    <row r="4898" spans="1:2" x14ac:dyDescent="0.3">
      <c r="A4898" s="4"/>
    </row>
    <row r="4899" spans="1:2" x14ac:dyDescent="0.3">
      <c r="A4899" s="4"/>
    </row>
    <row r="4900" spans="1:2" x14ac:dyDescent="0.3">
      <c r="A4900" s="4"/>
    </row>
    <row r="4901" spans="1:2" x14ac:dyDescent="0.3">
      <c r="A4901" s="4"/>
      <c r="B4901" s="4"/>
    </row>
    <row r="4902" spans="1:2" x14ac:dyDescent="0.3">
      <c r="A4902" s="4"/>
      <c r="B4902" s="4"/>
    </row>
    <row r="4903" spans="1:2" x14ac:dyDescent="0.3">
      <c r="A4903" s="4"/>
      <c r="B4903" s="4"/>
    </row>
    <row r="4904" spans="1:2" x14ac:dyDescent="0.3">
      <c r="A4904" s="4"/>
      <c r="B4904" s="4"/>
    </row>
    <row r="4905" spans="1:2" x14ac:dyDescent="0.3">
      <c r="A4905" s="4"/>
      <c r="B4905" s="4"/>
    </row>
    <row r="4906" spans="1:2" x14ac:dyDescent="0.3">
      <c r="A4906" s="4"/>
      <c r="B4906" s="4"/>
    </row>
    <row r="4907" spans="1:2" x14ac:dyDescent="0.3">
      <c r="A4907" s="4"/>
    </row>
    <row r="4908" spans="1:2" x14ac:dyDescent="0.3">
      <c r="A4908" s="4"/>
    </row>
    <row r="4909" spans="1:2" x14ac:dyDescent="0.3">
      <c r="A4909" s="4"/>
    </row>
    <row r="4910" spans="1:2" x14ac:dyDescent="0.3">
      <c r="A4910" s="4"/>
    </row>
    <row r="4911" spans="1:2" x14ac:dyDescent="0.3">
      <c r="A4911" s="4"/>
    </row>
    <row r="4912" spans="1:2" x14ac:dyDescent="0.3">
      <c r="A4912" s="4"/>
    </row>
    <row r="4913" spans="1:1" x14ac:dyDescent="0.3">
      <c r="A4913" s="4"/>
    </row>
    <row r="4914" spans="1:1" x14ac:dyDescent="0.3">
      <c r="A4914" s="4"/>
    </row>
    <row r="4915" spans="1:1" x14ac:dyDescent="0.3">
      <c r="A4915" s="4"/>
    </row>
    <row r="4916" spans="1:1" x14ac:dyDescent="0.3">
      <c r="A4916" s="4"/>
    </row>
    <row r="4917" spans="1:1" x14ac:dyDescent="0.3">
      <c r="A4917" s="4"/>
    </row>
    <row r="4918" spans="1:1" x14ac:dyDescent="0.3">
      <c r="A4918" s="4"/>
    </row>
    <row r="4919" spans="1:1" x14ac:dyDescent="0.3">
      <c r="A4919" s="4"/>
    </row>
    <row r="4920" spans="1:1" x14ac:dyDescent="0.3">
      <c r="A4920" s="4"/>
    </row>
    <row r="4921" spans="1:1" x14ac:dyDescent="0.3">
      <c r="A4921" s="4"/>
    </row>
    <row r="4922" spans="1:1" x14ac:dyDescent="0.3">
      <c r="A4922" s="4"/>
    </row>
    <row r="4923" spans="1:1" x14ac:dyDescent="0.3">
      <c r="A4923" s="4"/>
    </row>
    <row r="5066" spans="1:1" x14ac:dyDescent="0.3">
      <c r="A5066" s="4"/>
    </row>
    <row r="5067" spans="1:1" x14ac:dyDescent="0.3">
      <c r="A5067" s="4"/>
    </row>
    <row r="5068" spans="1:1" x14ac:dyDescent="0.3">
      <c r="A5068" s="4"/>
    </row>
    <row r="5069" spans="1:1" x14ac:dyDescent="0.3">
      <c r="A5069" s="4"/>
    </row>
    <row r="5070" spans="1:1" x14ac:dyDescent="0.3">
      <c r="A5070" s="4"/>
    </row>
    <row r="5071" spans="1:1" x14ac:dyDescent="0.3">
      <c r="A5071" s="4"/>
    </row>
    <row r="5072" spans="1:1" x14ac:dyDescent="0.3">
      <c r="A5072" s="4"/>
    </row>
    <row r="5073" spans="1:1" x14ac:dyDescent="0.3">
      <c r="A5073" s="4"/>
    </row>
    <row r="5074" spans="1:1" x14ac:dyDescent="0.3">
      <c r="A5074" s="4"/>
    </row>
    <row r="5075" spans="1:1" x14ac:dyDescent="0.3">
      <c r="A5075" s="4"/>
    </row>
    <row r="5076" spans="1:1" x14ac:dyDescent="0.3">
      <c r="A5076" s="4"/>
    </row>
    <row r="5077" spans="1:1" x14ac:dyDescent="0.3">
      <c r="A5077" s="4"/>
    </row>
    <row r="5078" spans="1:1" x14ac:dyDescent="0.3">
      <c r="A5078" s="4"/>
    </row>
    <row r="5079" spans="1:1" x14ac:dyDescent="0.3">
      <c r="A5079" s="4"/>
    </row>
    <row r="5080" spans="1:1" x14ac:dyDescent="0.3">
      <c r="A5080" s="4"/>
    </row>
    <row r="5081" spans="1:1" x14ac:dyDescent="0.3">
      <c r="A5081" s="4"/>
    </row>
    <row r="5082" spans="1:1" x14ac:dyDescent="0.3">
      <c r="A5082" s="4"/>
    </row>
    <row r="5083" spans="1:1" x14ac:dyDescent="0.3">
      <c r="A5083" s="4"/>
    </row>
    <row r="5084" spans="1:1" x14ac:dyDescent="0.3">
      <c r="A5084" s="4"/>
    </row>
    <row r="5085" spans="1:1" x14ac:dyDescent="0.3">
      <c r="A5085" s="4"/>
    </row>
    <row r="5086" spans="1:1" x14ac:dyDescent="0.3">
      <c r="A5086" s="4"/>
    </row>
    <row r="5087" spans="1:1" x14ac:dyDescent="0.3">
      <c r="A5087" s="4"/>
    </row>
    <row r="5088" spans="1:1" x14ac:dyDescent="0.3">
      <c r="A5088" s="4"/>
    </row>
    <row r="5089" spans="1:1" x14ac:dyDescent="0.3">
      <c r="A5089" s="4"/>
    </row>
    <row r="5090" spans="1:1" x14ac:dyDescent="0.3">
      <c r="A5090" s="4"/>
    </row>
    <row r="5091" spans="1:1" x14ac:dyDescent="0.3">
      <c r="A5091" s="4"/>
    </row>
    <row r="5092" spans="1:1" x14ac:dyDescent="0.3">
      <c r="A5092" s="4"/>
    </row>
    <row r="5093" spans="1:1" x14ac:dyDescent="0.3">
      <c r="A5093" s="4"/>
    </row>
    <row r="5094" spans="1:1" x14ac:dyDescent="0.3">
      <c r="A5094" s="4"/>
    </row>
    <row r="5095" spans="1:1" x14ac:dyDescent="0.3">
      <c r="A5095" s="4"/>
    </row>
    <row r="5096" spans="1:1" x14ac:dyDescent="0.3">
      <c r="A5096" s="4"/>
    </row>
    <row r="5097" spans="1:1" x14ac:dyDescent="0.3">
      <c r="A5097" s="4"/>
    </row>
    <row r="5098" spans="1:1" x14ac:dyDescent="0.3">
      <c r="A5098" s="4"/>
    </row>
    <row r="5099" spans="1:1" x14ac:dyDescent="0.3">
      <c r="A5099" s="4"/>
    </row>
    <row r="5100" spans="1:1" x14ac:dyDescent="0.3">
      <c r="A5100" s="4"/>
    </row>
    <row r="5101" spans="1:1" x14ac:dyDescent="0.3">
      <c r="A5101" s="4"/>
    </row>
    <row r="5102" spans="1:1" x14ac:dyDescent="0.3">
      <c r="A5102" s="4"/>
    </row>
    <row r="5103" spans="1:1" x14ac:dyDescent="0.3">
      <c r="A5103" s="4"/>
    </row>
    <row r="5104" spans="1:1" x14ac:dyDescent="0.3">
      <c r="A5104" s="4"/>
    </row>
    <row r="5105" spans="1:1" x14ac:dyDescent="0.3">
      <c r="A5105" s="4"/>
    </row>
    <row r="5254" spans="1:1" x14ac:dyDescent="0.3">
      <c r="A5254" s="4"/>
    </row>
    <row r="5255" spans="1:1" x14ac:dyDescent="0.3">
      <c r="A5255" s="4"/>
    </row>
    <row r="5256" spans="1:1" x14ac:dyDescent="0.3">
      <c r="A5256" s="4"/>
    </row>
    <row r="5257" spans="1:1" x14ac:dyDescent="0.3">
      <c r="A5257" s="4"/>
    </row>
    <row r="5258" spans="1:1" x14ac:dyDescent="0.3">
      <c r="A5258" s="4"/>
    </row>
    <row r="5259" spans="1:1" x14ac:dyDescent="0.3">
      <c r="A5259" s="4"/>
    </row>
    <row r="5260" spans="1:1" x14ac:dyDescent="0.3">
      <c r="A5260" s="4"/>
    </row>
    <row r="5261" spans="1:1" x14ac:dyDescent="0.3">
      <c r="A5261" s="4"/>
    </row>
    <row r="5262" spans="1:1" x14ac:dyDescent="0.3">
      <c r="A5262" s="4"/>
    </row>
    <row r="5263" spans="1:1" x14ac:dyDescent="0.3">
      <c r="A5263" s="4"/>
    </row>
    <row r="5264" spans="1:1" x14ac:dyDescent="0.3">
      <c r="A5264" s="4"/>
    </row>
    <row r="5265" spans="1:1" x14ac:dyDescent="0.3">
      <c r="A5265" s="4"/>
    </row>
    <row r="5266" spans="1:1" x14ac:dyDescent="0.3">
      <c r="A5266" s="4"/>
    </row>
    <row r="5267" spans="1:1" x14ac:dyDescent="0.3">
      <c r="A5267" s="4"/>
    </row>
    <row r="5268" spans="1:1" x14ac:dyDescent="0.3">
      <c r="A5268" s="4"/>
    </row>
    <row r="5269" spans="1:1" x14ac:dyDescent="0.3">
      <c r="A5269" s="4"/>
    </row>
    <row r="5270" spans="1:1" x14ac:dyDescent="0.3">
      <c r="A5270" s="4"/>
    </row>
    <row r="5271" spans="1:1" x14ac:dyDescent="0.3">
      <c r="A5271" s="4"/>
    </row>
    <row r="5272" spans="1:1" x14ac:dyDescent="0.3">
      <c r="A5272" s="4"/>
    </row>
    <row r="5273" spans="1:1" x14ac:dyDescent="0.3">
      <c r="A5273" s="4"/>
    </row>
    <row r="5274" spans="1:1" x14ac:dyDescent="0.3">
      <c r="A5274" s="4"/>
    </row>
    <row r="5275" spans="1:1" x14ac:dyDescent="0.3">
      <c r="A5275" s="4"/>
    </row>
    <row r="5276" spans="1:1" x14ac:dyDescent="0.3">
      <c r="A5276" s="4"/>
    </row>
    <row r="5277" spans="1:1" x14ac:dyDescent="0.3">
      <c r="A5277" s="4"/>
    </row>
    <row r="5278" spans="1:1" x14ac:dyDescent="0.3">
      <c r="A5278" s="4"/>
    </row>
    <row r="5279" spans="1:1" x14ac:dyDescent="0.3">
      <c r="A5279" s="4"/>
    </row>
    <row r="5280" spans="1:1" x14ac:dyDescent="0.3">
      <c r="A5280" s="4"/>
    </row>
    <row r="5281" spans="1:1" x14ac:dyDescent="0.3">
      <c r="A5281" s="4"/>
    </row>
    <row r="5450" spans="1:1" x14ac:dyDescent="0.3">
      <c r="A5450" s="4"/>
    </row>
    <row r="5451" spans="1:1" x14ac:dyDescent="0.3">
      <c r="A5451" s="4"/>
    </row>
    <row r="5452" spans="1:1" x14ac:dyDescent="0.3">
      <c r="A5452" s="4"/>
    </row>
    <row r="5453" spans="1:1" x14ac:dyDescent="0.3">
      <c r="A5453" s="4"/>
    </row>
    <row r="5454" spans="1:1" x14ac:dyDescent="0.3">
      <c r="A5454" s="4"/>
    </row>
    <row r="5455" spans="1:1" x14ac:dyDescent="0.3">
      <c r="A5455" s="4"/>
    </row>
    <row r="5623" spans="1:1" x14ac:dyDescent="0.3">
      <c r="A5623" s="4"/>
    </row>
    <row r="5624" spans="1:1" x14ac:dyDescent="0.3">
      <c r="A5624" s="4"/>
    </row>
    <row r="5625" spans="1:1" x14ac:dyDescent="0.3">
      <c r="A5625" s="4"/>
    </row>
    <row r="5626" spans="1:1" x14ac:dyDescent="0.3">
      <c r="A5626" s="4"/>
    </row>
    <row r="5627" spans="1:1" x14ac:dyDescent="0.3">
      <c r="A5627" s="4"/>
    </row>
    <row r="5628" spans="1:1" x14ac:dyDescent="0.3">
      <c r="A5628" s="4"/>
    </row>
    <row r="5629" spans="1:1" x14ac:dyDescent="0.3">
      <c r="A5629" s="4"/>
    </row>
    <row r="5630" spans="1:1" x14ac:dyDescent="0.3">
      <c r="A5630" s="4"/>
    </row>
    <row r="5631" spans="1:1" x14ac:dyDescent="0.3">
      <c r="A5631" s="4"/>
    </row>
    <row r="5632" spans="1:1" x14ac:dyDescent="0.3">
      <c r="A5632" s="4"/>
    </row>
    <row r="5633" spans="1:1" x14ac:dyDescent="0.3">
      <c r="A5633" s="4"/>
    </row>
    <row r="5634" spans="1:1" x14ac:dyDescent="0.3">
      <c r="A5634" s="4"/>
    </row>
    <row r="5635" spans="1:1" x14ac:dyDescent="0.3">
      <c r="A5635" s="4"/>
    </row>
    <row r="5636" spans="1:1" x14ac:dyDescent="0.3">
      <c r="A5636" s="4"/>
    </row>
    <row r="5637" spans="1:1" x14ac:dyDescent="0.3">
      <c r="A5637" s="4"/>
    </row>
    <row r="5638" spans="1:1" x14ac:dyDescent="0.3">
      <c r="A5638" s="4"/>
    </row>
    <row r="5639" spans="1:1" x14ac:dyDescent="0.3">
      <c r="A5639" s="4"/>
    </row>
    <row r="5640" spans="1:1" x14ac:dyDescent="0.3">
      <c r="A5640" s="4"/>
    </row>
    <row r="5641" spans="1:1" x14ac:dyDescent="0.3">
      <c r="A5641" s="4"/>
    </row>
    <row r="5642" spans="1:1" x14ac:dyDescent="0.3">
      <c r="A5642" s="4"/>
    </row>
    <row r="5643" spans="1:1" x14ac:dyDescent="0.3">
      <c r="A5643" s="4"/>
    </row>
    <row r="5644" spans="1:1" x14ac:dyDescent="0.3">
      <c r="A5644" s="4"/>
    </row>
    <row r="5645" spans="1:1" x14ac:dyDescent="0.3">
      <c r="A5645" s="4"/>
    </row>
    <row r="5646" spans="1:1" x14ac:dyDescent="0.3">
      <c r="A5646" s="4"/>
    </row>
    <row r="5647" spans="1:1" x14ac:dyDescent="0.3">
      <c r="A5647" s="4"/>
    </row>
    <row r="5648" spans="1:1" x14ac:dyDescent="0.3">
      <c r="A5648" s="4"/>
    </row>
    <row r="5649" spans="1:1" x14ac:dyDescent="0.3">
      <c r="A5649" s="4"/>
    </row>
    <row r="5650" spans="1:1" x14ac:dyDescent="0.3">
      <c r="A5650" s="4"/>
    </row>
    <row r="5651" spans="1:1" x14ac:dyDescent="0.3">
      <c r="A5651" s="4"/>
    </row>
    <row r="5804" spans="1:1" x14ac:dyDescent="0.3">
      <c r="A5804" s="4"/>
    </row>
    <row r="5805" spans="1:1" x14ac:dyDescent="0.3">
      <c r="A5805" s="4"/>
    </row>
    <row r="5806" spans="1:1" x14ac:dyDescent="0.3">
      <c r="A5806" s="4"/>
    </row>
    <row r="5807" spans="1:1" x14ac:dyDescent="0.3">
      <c r="A5807" s="4"/>
    </row>
    <row r="5808" spans="1:1" x14ac:dyDescent="0.3">
      <c r="A5808" s="4"/>
    </row>
    <row r="5809" spans="1:1" x14ac:dyDescent="0.3">
      <c r="A5809" s="4"/>
    </row>
    <row r="5810" spans="1:1" x14ac:dyDescent="0.3">
      <c r="A5810" s="4"/>
    </row>
    <row r="5811" spans="1:1" x14ac:dyDescent="0.3">
      <c r="A5811" s="4"/>
    </row>
    <row r="5812" spans="1:1" x14ac:dyDescent="0.3">
      <c r="A5812" s="4"/>
    </row>
    <row r="5813" spans="1:1" x14ac:dyDescent="0.3">
      <c r="A5813" s="4"/>
    </row>
    <row r="5814" spans="1:1" x14ac:dyDescent="0.3">
      <c r="A5814" s="4"/>
    </row>
    <row r="5815" spans="1:1" x14ac:dyDescent="0.3">
      <c r="A5815" s="4"/>
    </row>
    <row r="5816" spans="1:1" x14ac:dyDescent="0.3">
      <c r="A5816" s="4"/>
    </row>
    <row r="5817" spans="1:1" x14ac:dyDescent="0.3">
      <c r="A5817" s="4"/>
    </row>
    <row r="5818" spans="1:1" x14ac:dyDescent="0.3">
      <c r="A5818" s="4"/>
    </row>
    <row r="5819" spans="1:1" x14ac:dyDescent="0.3">
      <c r="A5819" s="4"/>
    </row>
    <row r="5820" spans="1:1" x14ac:dyDescent="0.3">
      <c r="A5820" s="4"/>
    </row>
    <row r="5821" spans="1:1" x14ac:dyDescent="0.3">
      <c r="A5821" s="4"/>
    </row>
    <row r="5822" spans="1:1" x14ac:dyDescent="0.3">
      <c r="A5822" s="4"/>
    </row>
    <row r="5823" spans="1:1" x14ac:dyDescent="0.3">
      <c r="A5823" s="4"/>
    </row>
    <row r="5824" spans="1:1" x14ac:dyDescent="0.3">
      <c r="A5824" s="4"/>
    </row>
    <row r="5825" spans="1:1" x14ac:dyDescent="0.3">
      <c r="A5825" s="4"/>
    </row>
    <row r="5826" spans="1:1" x14ac:dyDescent="0.3">
      <c r="A5826" s="4"/>
    </row>
    <row r="5827" spans="1:1" x14ac:dyDescent="0.3">
      <c r="A5827" s="4"/>
    </row>
    <row r="5828" spans="1:1" x14ac:dyDescent="0.3">
      <c r="A5828" s="4"/>
    </row>
    <row r="5829" spans="1:1" x14ac:dyDescent="0.3">
      <c r="A5829" s="4"/>
    </row>
    <row r="5830" spans="1:1" x14ac:dyDescent="0.3">
      <c r="A5830" s="4"/>
    </row>
    <row r="5831" spans="1:1" x14ac:dyDescent="0.3">
      <c r="A5831" s="4"/>
    </row>
    <row r="5832" spans="1:1" x14ac:dyDescent="0.3">
      <c r="A5832" s="4"/>
    </row>
    <row r="5833" spans="1:1" x14ac:dyDescent="0.3">
      <c r="A5833" s="4"/>
    </row>
    <row r="12471" spans="1:1" x14ac:dyDescent="0.3">
      <c r="A12471" s="4"/>
    </row>
    <row r="12536" spans="1:1" x14ac:dyDescent="0.3">
      <c r="A12536" s="4"/>
    </row>
    <row r="12537" spans="1:1" x14ac:dyDescent="0.3">
      <c r="A12537" s="4"/>
    </row>
    <row r="12538" spans="1:1" x14ac:dyDescent="0.3">
      <c r="A12538" s="4"/>
    </row>
    <row r="12539" spans="1:1" x14ac:dyDescent="0.3">
      <c r="A12539" s="4"/>
    </row>
    <row r="12545" spans="1:1" x14ac:dyDescent="0.3">
      <c r="A12545" s="4"/>
    </row>
    <row r="12546" spans="1:1" x14ac:dyDescent="0.3">
      <c r="A12546" s="4"/>
    </row>
    <row r="12547" spans="1:1" x14ac:dyDescent="0.3">
      <c r="A12547" s="4"/>
    </row>
    <row r="12548" spans="1:1" x14ac:dyDescent="0.3">
      <c r="A12548" s="4"/>
    </row>
    <row r="12549" spans="1:1" x14ac:dyDescent="0.3">
      <c r="A12549" s="4"/>
    </row>
    <row r="12566" spans="1:2" x14ac:dyDescent="0.3">
      <c r="A12566" s="4"/>
    </row>
    <row r="12567" spans="1:2" x14ac:dyDescent="0.3">
      <c r="A12567" s="4"/>
      <c r="B12567" s="4"/>
    </row>
    <row r="12651" spans="1:1" x14ac:dyDescent="0.3">
      <c r="A12651" s="4"/>
    </row>
    <row r="12704" spans="1:1" x14ac:dyDescent="0.3">
      <c r="A12704" s="4"/>
    </row>
    <row r="12748" spans="1:1" x14ac:dyDescent="0.3">
      <c r="A12748" s="4"/>
    </row>
    <row r="12841" spans="1:1" x14ac:dyDescent="0.3">
      <c r="A12841" s="4"/>
    </row>
    <row r="12842" spans="1:1" x14ac:dyDescent="0.3">
      <c r="A12842" s="4"/>
    </row>
    <row r="12945" spans="1:2" x14ac:dyDescent="0.3">
      <c r="A12945" s="4"/>
      <c r="B12945" s="4"/>
    </row>
    <row r="13022" spans="1:1" x14ac:dyDescent="0.3">
      <c r="A13022" s="4"/>
    </row>
    <row r="13048" spans="1:1" x14ac:dyDescent="0.3">
      <c r="A13048" s="4"/>
    </row>
    <row r="13049" spans="1:1" x14ac:dyDescent="0.3">
      <c r="A13049" s="4"/>
    </row>
    <row r="13181" spans="1:1" x14ac:dyDescent="0.3">
      <c r="A13181" s="4"/>
    </row>
    <row r="13792" spans="1:1" x14ac:dyDescent="0.3">
      <c r="A13792" s="4"/>
    </row>
    <row r="14209" spans="1:1" x14ac:dyDescent="0.3">
      <c r="A14209" s="4"/>
    </row>
    <row r="18572" spans="2:2" x14ac:dyDescent="0.3">
      <c r="B18572" s="4"/>
    </row>
    <row r="19246" spans="2:2" x14ac:dyDescent="0.3">
      <c r="B19246" s="4"/>
    </row>
    <row r="20246" spans="2:2" x14ac:dyDescent="0.3">
      <c r="B20246" s="4"/>
    </row>
    <row r="22629" spans="2:2" x14ac:dyDescent="0.3">
      <c r="B22629" s="4"/>
    </row>
    <row r="23965" spans="2:2" x14ac:dyDescent="0.3">
      <c r="B23965" s="4"/>
    </row>
    <row r="24857" spans="2:2" x14ac:dyDescent="0.3">
      <c r="B24857" s="4"/>
    </row>
    <row r="25554" spans="2:2" x14ac:dyDescent="0.3">
      <c r="B25554" s="4"/>
    </row>
    <row r="27108" spans="2:2" x14ac:dyDescent="0.3">
      <c r="B27108" s="4"/>
    </row>
    <row r="28497" spans="2:2" x14ac:dyDescent="0.3">
      <c r="B28497" s="4"/>
    </row>
    <row r="28779" spans="2:2" x14ac:dyDescent="0.3">
      <c r="B28779" s="4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4102"/>
  <sheetViews>
    <sheetView tabSelected="1" workbookViewId="0">
      <selection activeCell="B3" sqref="B3:B14102"/>
    </sheetView>
  </sheetViews>
  <sheetFormatPr defaultRowHeight="12.9" x14ac:dyDescent="0.3"/>
  <cols>
    <col min="1" max="1" width="9" customWidth="1"/>
  </cols>
  <sheetData>
    <row r="3" spans="2:2" x14ac:dyDescent="0.3">
      <c r="B3">
        <v>1.9869999999999999E-2</v>
      </c>
    </row>
    <row r="4" spans="2:2" x14ac:dyDescent="0.3">
      <c r="B4">
        <v>6.4799999999999996E-3</v>
      </c>
    </row>
    <row r="5" spans="2:2" x14ac:dyDescent="0.3">
      <c r="B5">
        <v>2.5610000000000001E-2</v>
      </c>
    </row>
    <row r="6" spans="2:2" x14ac:dyDescent="0.3">
      <c r="B6">
        <v>4.3069999999999997E-2</v>
      </c>
    </row>
    <row r="7" spans="2:2" x14ac:dyDescent="0.3">
      <c r="B7">
        <v>3.2469999999999999E-2</v>
      </c>
    </row>
    <row r="8" spans="2:2" x14ac:dyDescent="0.3">
      <c r="B8">
        <v>1.6209999999999999E-2</v>
      </c>
    </row>
    <row r="9" spans="2:2" x14ac:dyDescent="0.3">
      <c r="B9">
        <v>2.307E-2</v>
      </c>
    </row>
    <row r="10" spans="2:2" x14ac:dyDescent="0.3">
      <c r="B10">
        <v>3.7479999999999999E-2</v>
      </c>
    </row>
    <row r="11" spans="2:2" x14ac:dyDescent="0.3">
      <c r="B11">
        <v>2.1850000000000001E-2</v>
      </c>
    </row>
    <row r="12" spans="2:2" x14ac:dyDescent="0.3">
      <c r="B12">
        <v>2.0660000000000001E-2</v>
      </c>
    </row>
    <row r="13" spans="2:2" x14ac:dyDescent="0.3">
      <c r="B13">
        <v>4.1239999999999999E-2</v>
      </c>
    </row>
    <row r="14" spans="2:2" x14ac:dyDescent="0.3">
      <c r="B14">
        <v>2.8629999999999999E-2</v>
      </c>
    </row>
    <row r="15" spans="2:2" x14ac:dyDescent="0.3">
      <c r="B15">
        <v>3.024E-2</v>
      </c>
    </row>
    <row r="16" spans="2:2" x14ac:dyDescent="0.3">
      <c r="B16">
        <v>4.1660000000000003E-2</v>
      </c>
    </row>
    <row r="17" spans="2:2" x14ac:dyDescent="0.3">
      <c r="B17">
        <v>3.4389999999999997E-2</v>
      </c>
    </row>
    <row r="18" spans="2:2" x14ac:dyDescent="0.3">
      <c r="B18">
        <v>2.5319999999999999E-2</v>
      </c>
    </row>
    <row r="19" spans="2:2" x14ac:dyDescent="0.3">
      <c r="B19">
        <v>4.9599999999999998E-2</v>
      </c>
    </row>
    <row r="20" spans="2:2" x14ac:dyDescent="0.3">
      <c r="B20">
        <v>6.368E-2</v>
      </c>
    </row>
    <row r="21" spans="2:2" x14ac:dyDescent="0.3">
      <c r="B21">
        <v>4.8070000000000002E-2</v>
      </c>
    </row>
    <row r="22" spans="2:2" x14ac:dyDescent="0.3">
      <c r="B22">
        <v>2.4989999999999998E-2</v>
      </c>
    </row>
    <row r="23" spans="2:2" x14ac:dyDescent="0.3">
      <c r="B23">
        <v>3.5900000000000001E-2</v>
      </c>
    </row>
    <row r="24" spans="2:2" x14ac:dyDescent="0.3">
      <c r="B24">
        <v>9.6600000000000002E-3</v>
      </c>
    </row>
    <row r="25" spans="2:2" x14ac:dyDescent="0.3">
      <c r="B25">
        <v>1.2200000000000001E-2</v>
      </c>
    </row>
    <row r="26" spans="2:2" x14ac:dyDescent="0.3">
      <c r="B26">
        <v>1.082E-2</v>
      </c>
    </row>
    <row r="27" spans="2:2" x14ac:dyDescent="0.3">
      <c r="B27">
        <v>-4.62E-3</v>
      </c>
    </row>
    <row r="28" spans="2:2" x14ac:dyDescent="0.3">
      <c r="B28">
        <v>1.495E-2</v>
      </c>
    </row>
    <row r="29" spans="2:2" x14ac:dyDescent="0.3">
      <c r="B29">
        <v>8.2339999999999997E-2</v>
      </c>
    </row>
    <row r="30" spans="2:2" x14ac:dyDescent="0.3">
      <c r="B30">
        <v>6.2179999999999999E-2</v>
      </c>
    </row>
    <row r="31" spans="2:2" x14ac:dyDescent="0.3">
      <c r="B31">
        <v>1.7090000000000001E-2</v>
      </c>
    </row>
    <row r="32" spans="2:2" x14ac:dyDescent="0.3">
      <c r="B32">
        <v>3.347E-2</v>
      </c>
    </row>
    <row r="33" spans="2:2" x14ac:dyDescent="0.3">
      <c r="B33">
        <v>5.1380000000000002E-2</v>
      </c>
    </row>
    <row r="34" spans="2:2" x14ac:dyDescent="0.3">
      <c r="B34">
        <v>6.6600000000000001E-3</v>
      </c>
    </row>
    <row r="35" spans="2:2" x14ac:dyDescent="0.3">
      <c r="B35">
        <v>-2.7910000000000001E-2</v>
      </c>
    </row>
    <row r="36" spans="2:2" x14ac:dyDescent="0.3">
      <c r="B36">
        <v>-1.469E-2</v>
      </c>
    </row>
    <row r="37" spans="2:2" x14ac:dyDescent="0.3">
      <c r="B37">
        <v>-6.5110000000000001E-2</v>
      </c>
    </row>
    <row r="38" spans="2:2" x14ac:dyDescent="0.3">
      <c r="B38">
        <v>-7.1429999999999993E-2</v>
      </c>
    </row>
    <row r="39" spans="2:2" x14ac:dyDescent="0.3">
      <c r="B39">
        <v>3.0599999999999999E-2</v>
      </c>
    </row>
    <row r="40" spans="2:2" x14ac:dyDescent="0.3">
      <c r="B40">
        <v>0.10076</v>
      </c>
    </row>
    <row r="41" spans="2:2" x14ac:dyDescent="0.3">
      <c r="B41">
        <v>6.3619999999999996E-2</v>
      </c>
    </row>
    <row r="42" spans="2:2" x14ac:dyDescent="0.3">
      <c r="B42">
        <v>1.2030000000000001E-2</v>
      </c>
    </row>
    <row r="43" spans="2:2" x14ac:dyDescent="0.3">
      <c r="B43">
        <v>2.189E-2</v>
      </c>
    </row>
    <row r="44" spans="2:2" x14ac:dyDescent="0.3">
      <c r="B44">
        <v>2.5239999999999999E-2</v>
      </c>
    </row>
    <row r="45" spans="2:2" x14ac:dyDescent="0.3">
      <c r="B45">
        <v>9.4880000000000006E-2</v>
      </c>
    </row>
    <row r="46" spans="2:2" x14ac:dyDescent="0.3">
      <c r="B46">
        <v>7.009E-2</v>
      </c>
    </row>
    <row r="47" spans="2:2" x14ac:dyDescent="0.3">
      <c r="B47">
        <v>-4.7660000000000001E-2</v>
      </c>
    </row>
    <row r="48" spans="2:2" x14ac:dyDescent="0.3">
      <c r="B48">
        <v>-8.4279999999999994E-2</v>
      </c>
    </row>
    <row r="49" spans="2:2" x14ac:dyDescent="0.3">
      <c r="B49">
        <v>2.0119999999999999E-2</v>
      </c>
    </row>
    <row r="50" spans="2:2" x14ac:dyDescent="0.3">
      <c r="B50">
        <v>4.9579999999999999E-2</v>
      </c>
    </row>
    <row r="51" spans="2:2" x14ac:dyDescent="0.3">
      <c r="B51">
        <v>-5.6800000000000002E-3</v>
      </c>
    </row>
    <row r="52" spans="2:2" x14ac:dyDescent="0.3">
      <c r="B52">
        <v>1.8689999999999998E-2</v>
      </c>
    </row>
    <row r="53" spans="2:2" x14ac:dyDescent="0.3">
      <c r="B53">
        <v>2.768E-2</v>
      </c>
    </row>
    <row r="54" spans="2:2" x14ac:dyDescent="0.3">
      <c r="B54">
        <v>-4.1759999999999999E-2</v>
      </c>
    </row>
    <row r="55" spans="2:2" x14ac:dyDescent="0.3">
      <c r="B55">
        <v>-2.3600000000000001E-3</v>
      </c>
    </row>
    <row r="56" spans="2:2" x14ac:dyDescent="0.3">
      <c r="B56">
        <v>6.1969999999999997E-2</v>
      </c>
    </row>
    <row r="57" spans="2:2" x14ac:dyDescent="0.3">
      <c r="B57">
        <v>4.1029999999999997E-2</v>
      </c>
    </row>
    <row r="58" spans="2:2" x14ac:dyDescent="0.3">
      <c r="B58">
        <v>8.0860000000000001E-2</v>
      </c>
    </row>
    <row r="59" spans="2:2" x14ac:dyDescent="0.3">
      <c r="B59">
        <v>0.11058999999999999</v>
      </c>
    </row>
    <row r="60" spans="2:2" x14ac:dyDescent="0.3">
      <c r="B60">
        <v>0.12959000000000001</v>
      </c>
    </row>
    <row r="61" spans="2:2" x14ac:dyDescent="0.3">
      <c r="B61">
        <v>0.12025</v>
      </c>
    </row>
    <row r="62" spans="2:2" x14ac:dyDescent="0.3">
      <c r="B62">
        <v>2.9829999999999999E-2</v>
      </c>
    </row>
    <row r="63" spans="2:2" x14ac:dyDescent="0.3">
      <c r="B63">
        <v>-3.2410000000000001E-2</v>
      </c>
    </row>
    <row r="64" spans="2:2" x14ac:dyDescent="0.3">
      <c r="B64">
        <v>9.0490000000000001E-2</v>
      </c>
    </row>
    <row r="65" spans="2:2" x14ac:dyDescent="0.3">
      <c r="B65">
        <v>0.19042999999999999</v>
      </c>
    </row>
    <row r="66" spans="2:2" x14ac:dyDescent="0.3">
      <c r="B66">
        <v>8.4089999999999998E-2</v>
      </c>
    </row>
    <row r="67" spans="2:2" x14ac:dyDescent="0.3">
      <c r="B67">
        <v>0.11285000000000001</v>
      </c>
    </row>
    <row r="68" spans="2:2" x14ac:dyDescent="0.3">
      <c r="B68">
        <v>0.10009</v>
      </c>
    </row>
    <row r="69" spans="2:2" x14ac:dyDescent="0.3">
      <c r="B69">
        <v>4.8779999999999997E-2</v>
      </c>
    </row>
    <row r="70" spans="2:2" x14ac:dyDescent="0.3">
      <c r="B70">
        <v>8.9410000000000003E-2</v>
      </c>
    </row>
    <row r="71" spans="2:2" x14ac:dyDescent="0.3">
      <c r="B71">
        <v>-4.9950000000000001E-2</v>
      </c>
    </row>
    <row r="72" spans="2:2" x14ac:dyDescent="0.3">
      <c r="B72">
        <v>-0.13478000000000001</v>
      </c>
    </row>
    <row r="73" spans="2:2" x14ac:dyDescent="0.3">
      <c r="B73">
        <v>-2.895E-2</v>
      </c>
    </row>
    <row r="74" spans="2:2" x14ac:dyDescent="0.3">
      <c r="B74">
        <v>5.561E-2</v>
      </c>
    </row>
    <row r="75" spans="2:2" x14ac:dyDescent="0.3">
      <c r="B75">
        <v>0.21559</v>
      </c>
    </row>
    <row r="76" spans="2:2" x14ac:dyDescent="0.3">
      <c r="B76">
        <v>0.25380000000000003</v>
      </c>
    </row>
    <row r="77" spans="2:2" x14ac:dyDescent="0.3">
      <c r="B77">
        <v>0.19589000000000001</v>
      </c>
    </row>
    <row r="78" spans="2:2" x14ac:dyDescent="0.3">
      <c r="B78">
        <v>0.10117</v>
      </c>
    </row>
    <row r="79" spans="2:2" x14ac:dyDescent="0.3">
      <c r="B79">
        <v>7.6410000000000006E-2</v>
      </c>
    </row>
    <row r="80" spans="2:2" x14ac:dyDescent="0.3">
      <c r="B80">
        <v>0.12716</v>
      </c>
    </row>
    <row r="81" spans="2:2" x14ac:dyDescent="0.3">
      <c r="B81">
        <v>0.13114999999999999</v>
      </c>
    </row>
    <row r="82" spans="2:2" x14ac:dyDescent="0.3">
      <c r="B82">
        <v>0.10707</v>
      </c>
    </row>
    <row r="83" spans="2:2" x14ac:dyDescent="0.3">
      <c r="B83">
        <v>-6.5399999999999998E-3</v>
      </c>
    </row>
    <row r="84" spans="2:2" x14ac:dyDescent="0.3">
      <c r="B84">
        <v>-0.11974</v>
      </c>
    </row>
    <row r="85" spans="2:2" x14ac:dyDescent="0.3">
      <c r="B85">
        <v>-0.12057</v>
      </c>
    </row>
    <row r="86" spans="2:2" x14ac:dyDescent="0.3">
      <c r="B86">
        <v>1.0630000000000001E-2</v>
      </c>
    </row>
    <row r="87" spans="2:2" x14ac:dyDescent="0.3">
      <c r="B87">
        <v>0.18342</v>
      </c>
    </row>
    <row r="88" spans="2:2" x14ac:dyDescent="0.3">
      <c r="B88">
        <v>0.36076000000000003</v>
      </c>
    </row>
    <row r="89" spans="2:2" x14ac:dyDescent="0.3">
      <c r="B89">
        <v>0.41184999999999999</v>
      </c>
    </row>
    <row r="90" spans="2:2" x14ac:dyDescent="0.3">
      <c r="B90">
        <v>0.32158999999999999</v>
      </c>
    </row>
    <row r="91" spans="2:2" x14ac:dyDescent="0.3">
      <c r="B91">
        <v>0.21093000000000001</v>
      </c>
    </row>
    <row r="92" spans="2:2" x14ac:dyDescent="0.3">
      <c r="B92">
        <v>0.27623999999999999</v>
      </c>
    </row>
    <row r="93" spans="2:2" x14ac:dyDescent="0.3">
      <c r="B93">
        <v>0.20346</v>
      </c>
    </row>
    <row r="94" spans="2:2" x14ac:dyDescent="0.3">
      <c r="B94">
        <v>-0.13730000000000001</v>
      </c>
    </row>
    <row r="95" spans="2:2" x14ac:dyDescent="0.3">
      <c r="B95">
        <v>-0.20104</v>
      </c>
    </row>
    <row r="96" spans="2:2" x14ac:dyDescent="0.3">
      <c r="B96">
        <v>-0.10124</v>
      </c>
    </row>
    <row r="97" spans="2:2" x14ac:dyDescent="0.3">
      <c r="B97">
        <v>0.15347</v>
      </c>
    </row>
    <row r="98" spans="2:2" x14ac:dyDescent="0.3">
      <c r="B98">
        <v>0.26232</v>
      </c>
    </row>
    <row r="99" spans="2:2" x14ac:dyDescent="0.3">
      <c r="B99">
        <v>0.27855000000000002</v>
      </c>
    </row>
    <row r="100" spans="2:2" x14ac:dyDescent="0.3">
      <c r="B100">
        <v>0.44879999999999998</v>
      </c>
    </row>
    <row r="101" spans="2:2" x14ac:dyDescent="0.3">
      <c r="B101">
        <v>0.31495000000000001</v>
      </c>
    </row>
    <row r="102" spans="2:2" x14ac:dyDescent="0.3">
      <c r="B102">
        <v>-0.14283000000000001</v>
      </c>
    </row>
    <row r="103" spans="2:2" x14ac:dyDescent="0.3">
      <c r="B103">
        <v>-0.37544</v>
      </c>
    </row>
    <row r="104" spans="2:2" x14ac:dyDescent="0.3">
      <c r="B104">
        <v>-0.37469999999999998</v>
      </c>
    </row>
    <row r="105" spans="2:2" x14ac:dyDescent="0.3">
      <c r="B105">
        <v>-0.40871000000000002</v>
      </c>
    </row>
    <row r="106" spans="2:2" x14ac:dyDescent="0.3">
      <c r="B106">
        <v>8.6889999999999995E-2</v>
      </c>
    </row>
    <row r="107" spans="2:2" x14ac:dyDescent="0.3">
      <c r="B107">
        <v>0.42398999999999998</v>
      </c>
    </row>
    <row r="108" spans="2:2" x14ac:dyDescent="0.3">
      <c r="B108">
        <v>0.40633000000000002</v>
      </c>
    </row>
    <row r="109" spans="2:2" x14ac:dyDescent="0.3">
      <c r="B109">
        <v>0.34144000000000002</v>
      </c>
    </row>
    <row r="110" spans="2:2" x14ac:dyDescent="0.3">
      <c r="B110">
        <v>0.34100999999999998</v>
      </c>
    </row>
    <row r="111" spans="2:2" x14ac:dyDescent="0.3">
      <c r="B111">
        <v>-6.8900000000000003E-3</v>
      </c>
    </row>
    <row r="112" spans="2:2" x14ac:dyDescent="0.3">
      <c r="B112">
        <v>-0.16120999999999999</v>
      </c>
    </row>
    <row r="113" spans="2:2" x14ac:dyDescent="0.3">
      <c r="B113">
        <v>-0.11909</v>
      </c>
    </row>
    <row r="114" spans="2:2" x14ac:dyDescent="0.3">
      <c r="B114">
        <v>0.11118</v>
      </c>
    </row>
    <row r="115" spans="2:2" x14ac:dyDescent="0.3">
      <c r="B115">
        <v>0.15409999999999999</v>
      </c>
    </row>
    <row r="116" spans="2:2" x14ac:dyDescent="0.3">
      <c r="B116">
        <v>0.29870000000000002</v>
      </c>
    </row>
    <row r="117" spans="2:2" x14ac:dyDescent="0.3">
      <c r="B117">
        <v>0.35575000000000001</v>
      </c>
    </row>
    <row r="118" spans="2:2" x14ac:dyDescent="0.3">
      <c r="B118">
        <v>0.12712000000000001</v>
      </c>
    </row>
    <row r="119" spans="2:2" x14ac:dyDescent="0.3">
      <c r="B119">
        <v>-0.22092000000000001</v>
      </c>
    </row>
    <row r="120" spans="2:2" x14ac:dyDescent="0.3">
      <c r="B120">
        <v>-0.39234999999999998</v>
      </c>
    </row>
    <row r="121" spans="2:2" x14ac:dyDescent="0.3">
      <c r="B121">
        <v>-0.46395999999999998</v>
      </c>
    </row>
    <row r="122" spans="2:2" x14ac:dyDescent="0.3">
      <c r="B122">
        <v>-0.29785</v>
      </c>
    </row>
    <row r="123" spans="2:2" x14ac:dyDescent="0.3">
      <c r="B123">
        <v>-4.8000000000000001E-2</v>
      </c>
    </row>
    <row r="124" spans="2:2" x14ac:dyDescent="0.3">
      <c r="B124">
        <v>4.2100000000000002E-3</v>
      </c>
    </row>
    <row r="125" spans="2:2" x14ac:dyDescent="0.3">
      <c r="B125">
        <v>-0.34499000000000002</v>
      </c>
    </row>
    <row r="126" spans="2:2" x14ac:dyDescent="0.3">
      <c r="B126">
        <v>-0.36247000000000001</v>
      </c>
    </row>
    <row r="127" spans="2:2" x14ac:dyDescent="0.3">
      <c r="B127">
        <v>-0.16550999999999999</v>
      </c>
    </row>
    <row r="128" spans="2:2" x14ac:dyDescent="0.3">
      <c r="B128">
        <v>0.1452</v>
      </c>
    </row>
    <row r="129" spans="2:2" x14ac:dyDescent="0.3">
      <c r="B129">
        <v>9.2670000000000002E-2</v>
      </c>
    </row>
    <row r="130" spans="2:2" x14ac:dyDescent="0.3">
      <c r="B130">
        <v>-0.12472</v>
      </c>
    </row>
    <row r="131" spans="2:2" x14ac:dyDescent="0.3">
      <c r="B131">
        <v>-0.14657999999999999</v>
      </c>
    </row>
    <row r="132" spans="2:2" x14ac:dyDescent="0.3">
      <c r="B132">
        <v>-0.14988000000000001</v>
      </c>
    </row>
    <row r="133" spans="2:2" x14ac:dyDescent="0.3">
      <c r="B133">
        <v>-0.13150000000000001</v>
      </c>
    </row>
    <row r="134" spans="2:2" x14ac:dyDescent="0.3">
      <c r="B134">
        <v>0.10578</v>
      </c>
    </row>
    <row r="135" spans="2:2" x14ac:dyDescent="0.3">
      <c r="B135">
        <v>0.25161</v>
      </c>
    </row>
    <row r="136" spans="2:2" x14ac:dyDescent="0.3">
      <c r="B136">
        <v>3.6229999999999998E-2</v>
      </c>
    </row>
    <row r="137" spans="2:2" x14ac:dyDescent="0.3">
      <c r="B137">
        <v>-0.55359000000000003</v>
      </c>
    </row>
    <row r="138" spans="2:2" x14ac:dyDescent="0.3">
      <c r="B138">
        <v>-0.71045999999999998</v>
      </c>
    </row>
    <row r="139" spans="2:2" x14ac:dyDescent="0.3">
      <c r="B139">
        <v>-0.92749000000000004</v>
      </c>
    </row>
    <row r="140" spans="2:2" x14ac:dyDescent="0.3">
      <c r="B140">
        <v>-1.3088599999999999</v>
      </c>
    </row>
    <row r="141" spans="2:2" x14ac:dyDescent="0.3">
      <c r="B141">
        <v>-1.40351</v>
      </c>
    </row>
    <row r="142" spans="2:2" x14ac:dyDescent="0.3">
      <c r="B142">
        <v>-1.3810800000000001</v>
      </c>
    </row>
    <row r="143" spans="2:2" x14ac:dyDescent="0.3">
      <c r="B143">
        <v>-1.16537</v>
      </c>
    </row>
    <row r="144" spans="2:2" x14ac:dyDescent="0.3">
      <c r="B144">
        <v>-1.08429</v>
      </c>
    </row>
    <row r="145" spans="2:2" x14ac:dyDescent="0.3">
      <c r="B145">
        <v>-1.1074200000000001</v>
      </c>
    </row>
    <row r="146" spans="2:2" x14ac:dyDescent="0.3">
      <c r="B146">
        <v>-1.07928</v>
      </c>
    </row>
    <row r="147" spans="2:2" x14ac:dyDescent="0.3">
      <c r="B147">
        <v>-1.01902</v>
      </c>
    </row>
    <row r="148" spans="2:2" x14ac:dyDescent="0.3">
      <c r="B148">
        <v>-0.95321999999999996</v>
      </c>
    </row>
    <row r="149" spans="2:2" x14ac:dyDescent="0.3">
      <c r="B149">
        <v>-0.85997999999999997</v>
      </c>
    </row>
    <row r="150" spans="2:2" x14ac:dyDescent="0.3">
      <c r="B150">
        <v>-0.44327</v>
      </c>
    </row>
    <row r="151" spans="2:2" x14ac:dyDescent="0.3">
      <c r="B151">
        <v>0.40799000000000002</v>
      </c>
    </row>
    <row r="152" spans="2:2" x14ac:dyDescent="0.3">
      <c r="B152">
        <v>0.66674</v>
      </c>
    </row>
    <row r="153" spans="2:2" x14ac:dyDescent="0.3">
      <c r="B153">
        <v>0.33621000000000001</v>
      </c>
    </row>
    <row r="154" spans="2:2" x14ac:dyDescent="0.3">
      <c r="B154">
        <v>1.2789999999999999E-2</v>
      </c>
    </row>
    <row r="155" spans="2:2" x14ac:dyDescent="0.3">
      <c r="B155">
        <v>-3.2539999999999999E-2</v>
      </c>
    </row>
    <row r="156" spans="2:2" x14ac:dyDescent="0.3">
      <c r="B156">
        <v>8.6749999999999994E-2</v>
      </c>
    </row>
    <row r="157" spans="2:2" x14ac:dyDescent="0.3">
      <c r="B157">
        <v>0.27715000000000001</v>
      </c>
    </row>
    <row r="158" spans="2:2" x14ac:dyDescent="0.3">
      <c r="B158">
        <v>0.24701000000000001</v>
      </c>
    </row>
    <row r="159" spans="2:2" x14ac:dyDescent="0.3">
      <c r="B159">
        <v>-0.57150000000000001</v>
      </c>
    </row>
    <row r="160" spans="2:2" x14ac:dyDescent="0.3">
      <c r="B160">
        <v>-1.76173</v>
      </c>
    </row>
    <row r="161" spans="2:2" x14ac:dyDescent="0.3">
      <c r="B161">
        <v>-1.91988</v>
      </c>
    </row>
    <row r="162" spans="2:2" x14ac:dyDescent="0.3">
      <c r="B162">
        <v>-1.86208</v>
      </c>
    </row>
    <row r="163" spans="2:2" x14ac:dyDescent="0.3">
      <c r="B163">
        <v>-1.8515200000000001</v>
      </c>
    </row>
    <row r="164" spans="2:2" x14ac:dyDescent="0.3">
      <c r="B164">
        <v>-1.8876299999999999</v>
      </c>
    </row>
    <row r="165" spans="2:2" x14ac:dyDescent="0.3">
      <c r="B165">
        <v>-1.8182199999999999</v>
      </c>
    </row>
    <row r="166" spans="2:2" x14ac:dyDescent="0.3">
      <c r="B166">
        <v>-1.3789899999999999</v>
      </c>
    </row>
    <row r="167" spans="2:2" x14ac:dyDescent="0.3">
      <c r="B167">
        <v>-0.67662</v>
      </c>
    </row>
    <row r="168" spans="2:2" x14ac:dyDescent="0.3">
      <c r="B168">
        <v>-0.45154</v>
      </c>
    </row>
    <row r="169" spans="2:2" x14ac:dyDescent="0.3">
      <c r="B169">
        <v>-0.49054999999999999</v>
      </c>
    </row>
    <row r="170" spans="2:2" x14ac:dyDescent="0.3">
      <c r="B170">
        <v>-0.53095999999999999</v>
      </c>
    </row>
    <row r="171" spans="2:2" x14ac:dyDescent="0.3">
      <c r="B171">
        <v>-0.48886000000000002</v>
      </c>
    </row>
    <row r="172" spans="2:2" x14ac:dyDescent="0.3">
      <c r="B172">
        <v>-0.13864000000000001</v>
      </c>
    </row>
    <row r="173" spans="2:2" x14ac:dyDescent="0.3">
      <c r="B173">
        <v>0.66557999999999995</v>
      </c>
    </row>
    <row r="174" spans="2:2" x14ac:dyDescent="0.3">
      <c r="B174">
        <v>1.62262</v>
      </c>
    </row>
    <row r="175" spans="2:2" x14ac:dyDescent="0.3">
      <c r="B175">
        <v>2.1520100000000002</v>
      </c>
    </row>
    <row r="176" spans="2:2" x14ac:dyDescent="0.3">
      <c r="B176">
        <v>1.17866</v>
      </c>
    </row>
    <row r="177" spans="2:2" x14ac:dyDescent="0.3">
      <c r="B177">
        <v>-0.63049999999999995</v>
      </c>
    </row>
    <row r="178" spans="2:2" x14ac:dyDescent="0.3">
      <c r="B178">
        <v>-0.69232000000000005</v>
      </c>
    </row>
    <row r="179" spans="2:2" x14ac:dyDescent="0.3">
      <c r="B179">
        <v>5.1220000000000002E-2</v>
      </c>
    </row>
    <row r="180" spans="2:2" x14ac:dyDescent="0.3">
      <c r="B180">
        <v>1.31037</v>
      </c>
    </row>
    <row r="181" spans="2:2" x14ac:dyDescent="0.3">
      <c r="B181">
        <v>1.5189299999999999</v>
      </c>
    </row>
    <row r="182" spans="2:2" x14ac:dyDescent="0.3">
      <c r="B182">
        <v>1.44015</v>
      </c>
    </row>
    <row r="183" spans="2:2" x14ac:dyDescent="0.3">
      <c r="B183">
        <v>1.4197500000000001</v>
      </c>
    </row>
    <row r="184" spans="2:2" x14ac:dyDescent="0.3">
      <c r="B184">
        <v>1.5661099999999999</v>
      </c>
    </row>
    <row r="185" spans="2:2" x14ac:dyDescent="0.3">
      <c r="B185">
        <v>1.9190100000000001</v>
      </c>
    </row>
    <row r="186" spans="2:2" x14ac:dyDescent="0.3">
      <c r="B186">
        <v>2.2517499999999999</v>
      </c>
    </row>
    <row r="187" spans="2:2" x14ac:dyDescent="0.3">
      <c r="B187">
        <v>2.26986</v>
      </c>
    </row>
    <row r="188" spans="2:2" x14ac:dyDescent="0.3">
      <c r="B188">
        <v>1.7137899999999999</v>
      </c>
    </row>
    <row r="189" spans="2:2" x14ac:dyDescent="0.3">
      <c r="B189">
        <v>9.4880000000000006E-2</v>
      </c>
    </row>
    <row r="190" spans="2:2" x14ac:dyDescent="0.3">
      <c r="B190">
        <v>-0.17857000000000001</v>
      </c>
    </row>
    <row r="191" spans="2:2" x14ac:dyDescent="0.3">
      <c r="B191">
        <v>0.76715</v>
      </c>
    </row>
    <row r="192" spans="2:2" x14ac:dyDescent="0.3">
      <c r="B192">
        <v>1.4850699999999999</v>
      </c>
    </row>
    <row r="193" spans="2:2" x14ac:dyDescent="0.3">
      <c r="B193">
        <v>1.3755500000000001</v>
      </c>
    </row>
    <row r="194" spans="2:2" x14ac:dyDescent="0.3">
      <c r="B194">
        <v>0.73497999999999997</v>
      </c>
    </row>
    <row r="195" spans="2:2" x14ac:dyDescent="0.3">
      <c r="B195">
        <v>-0.16162000000000001</v>
      </c>
    </row>
    <row r="196" spans="2:2" x14ac:dyDescent="0.3">
      <c r="B196">
        <v>-1.0931299999999999</v>
      </c>
    </row>
    <row r="197" spans="2:2" x14ac:dyDescent="0.3">
      <c r="B197">
        <v>-1.31473</v>
      </c>
    </row>
    <row r="198" spans="2:2" x14ac:dyDescent="0.3">
      <c r="B198">
        <v>-0.38455</v>
      </c>
    </row>
    <row r="199" spans="2:2" x14ac:dyDescent="0.3">
      <c r="B199">
        <v>1.43777</v>
      </c>
    </row>
    <row r="200" spans="2:2" x14ac:dyDescent="0.3">
      <c r="B200">
        <v>2.7073800000000001</v>
      </c>
    </row>
    <row r="201" spans="2:2" x14ac:dyDescent="0.3">
      <c r="B201">
        <v>2.69394</v>
      </c>
    </row>
    <row r="202" spans="2:2" x14ac:dyDescent="0.3">
      <c r="B202">
        <v>2.3311299999999999</v>
      </c>
    </row>
    <row r="203" spans="2:2" x14ac:dyDescent="0.3">
      <c r="B203">
        <v>1.66798</v>
      </c>
    </row>
    <row r="204" spans="2:2" x14ac:dyDescent="0.3">
      <c r="B204">
        <v>1.0271399999999999</v>
      </c>
    </row>
    <row r="205" spans="2:2" x14ac:dyDescent="0.3">
      <c r="B205">
        <v>0.12389</v>
      </c>
    </row>
    <row r="206" spans="2:2" x14ac:dyDescent="0.3">
      <c r="B206">
        <v>6.8949999999999997E-2</v>
      </c>
    </row>
    <row r="207" spans="2:2" x14ac:dyDescent="0.3">
      <c r="B207">
        <v>1.04183</v>
      </c>
    </row>
    <row r="208" spans="2:2" x14ac:dyDescent="0.3">
      <c r="B208">
        <v>2.12547</v>
      </c>
    </row>
    <row r="209" spans="2:2" x14ac:dyDescent="0.3">
      <c r="B209">
        <v>2.6179999999999999</v>
      </c>
    </row>
    <row r="210" spans="2:2" x14ac:dyDescent="0.3">
      <c r="B210">
        <v>2.37948</v>
      </c>
    </row>
    <row r="211" spans="2:2" x14ac:dyDescent="0.3">
      <c r="B211">
        <v>1.64747</v>
      </c>
    </row>
    <row r="212" spans="2:2" x14ac:dyDescent="0.3">
      <c r="B212">
        <v>0.48732999999999999</v>
      </c>
    </row>
    <row r="213" spans="2:2" x14ac:dyDescent="0.3">
      <c r="B213">
        <v>-0.40407999999999999</v>
      </c>
    </row>
    <row r="214" spans="2:2" x14ac:dyDescent="0.3">
      <c r="B214">
        <v>-0.76141999999999999</v>
      </c>
    </row>
    <row r="215" spans="2:2" x14ac:dyDescent="0.3">
      <c r="B215">
        <v>-0.79098999999999997</v>
      </c>
    </row>
    <row r="216" spans="2:2" x14ac:dyDescent="0.3">
      <c r="B216">
        <v>-0.42682999999999999</v>
      </c>
    </row>
    <row r="217" spans="2:2" x14ac:dyDescent="0.3">
      <c r="B217">
        <v>-3.5529999999999999E-2</v>
      </c>
    </row>
    <row r="218" spans="2:2" x14ac:dyDescent="0.3">
      <c r="B218">
        <v>-0.16062000000000001</v>
      </c>
    </row>
    <row r="219" spans="2:2" x14ac:dyDescent="0.3">
      <c r="B219">
        <v>-0.57465999999999995</v>
      </c>
    </row>
    <row r="220" spans="2:2" x14ac:dyDescent="0.3">
      <c r="B220">
        <v>-0.96618999999999999</v>
      </c>
    </row>
    <row r="221" spans="2:2" x14ac:dyDescent="0.3">
      <c r="B221">
        <v>-0.98702999999999996</v>
      </c>
    </row>
    <row r="222" spans="2:2" x14ac:dyDescent="0.3">
      <c r="B222">
        <v>-0.92793000000000003</v>
      </c>
    </row>
    <row r="223" spans="2:2" x14ac:dyDescent="0.3">
      <c r="B223">
        <v>-0.99817999999999996</v>
      </c>
    </row>
    <row r="224" spans="2:2" x14ac:dyDescent="0.3">
      <c r="B224">
        <v>-1.6308400000000001</v>
      </c>
    </row>
    <row r="225" spans="2:2" x14ac:dyDescent="0.3">
      <c r="B225">
        <v>-2.03329</v>
      </c>
    </row>
    <row r="226" spans="2:2" x14ac:dyDescent="0.3">
      <c r="B226">
        <v>-1.88775</v>
      </c>
    </row>
    <row r="227" spans="2:2" x14ac:dyDescent="0.3">
      <c r="B227">
        <v>-1.74055</v>
      </c>
    </row>
    <row r="228" spans="2:2" x14ac:dyDescent="0.3">
      <c r="B228">
        <v>-1.6875800000000001</v>
      </c>
    </row>
    <row r="229" spans="2:2" x14ac:dyDescent="0.3">
      <c r="B229">
        <v>-1.76529</v>
      </c>
    </row>
    <row r="230" spans="2:2" x14ac:dyDescent="0.3">
      <c r="B230">
        <v>-1.8438300000000001</v>
      </c>
    </row>
    <row r="231" spans="2:2" x14ac:dyDescent="0.3">
      <c r="B231">
        <v>-1.7898400000000001</v>
      </c>
    </row>
    <row r="232" spans="2:2" x14ac:dyDescent="0.3">
      <c r="B232">
        <v>-1.1205700000000001</v>
      </c>
    </row>
    <row r="233" spans="2:2" x14ac:dyDescent="0.3">
      <c r="B233">
        <v>-7.9799999999999992E-3</v>
      </c>
    </row>
    <row r="234" spans="2:2" x14ac:dyDescent="0.3">
      <c r="B234">
        <v>0.17677999999999999</v>
      </c>
    </row>
    <row r="235" spans="2:2" x14ac:dyDescent="0.3">
      <c r="B235">
        <v>0.13907</v>
      </c>
    </row>
    <row r="236" spans="2:2" x14ac:dyDescent="0.3">
      <c r="B236">
        <v>0.23759</v>
      </c>
    </row>
    <row r="237" spans="2:2" x14ac:dyDescent="0.3">
      <c r="B237">
        <v>0.28179999999999999</v>
      </c>
    </row>
    <row r="238" spans="2:2" x14ac:dyDescent="0.3">
      <c r="B238">
        <v>6.087E-2</v>
      </c>
    </row>
    <row r="239" spans="2:2" x14ac:dyDescent="0.3">
      <c r="B239">
        <v>-0.57493000000000005</v>
      </c>
    </row>
    <row r="240" spans="2:2" x14ac:dyDescent="0.3">
      <c r="B240">
        <v>-1.0494699999999999</v>
      </c>
    </row>
    <row r="241" spans="2:2" x14ac:dyDescent="0.3">
      <c r="B241">
        <v>-0.77339000000000002</v>
      </c>
    </row>
    <row r="242" spans="2:2" x14ac:dyDescent="0.3">
      <c r="B242">
        <v>0.18690999999999999</v>
      </c>
    </row>
    <row r="243" spans="2:2" x14ac:dyDescent="0.3">
      <c r="B243">
        <v>1.24336</v>
      </c>
    </row>
    <row r="244" spans="2:2" x14ac:dyDescent="0.3">
      <c r="B244">
        <v>1.7443200000000001</v>
      </c>
    </row>
    <row r="245" spans="2:2" x14ac:dyDescent="0.3">
      <c r="B245">
        <v>1.50004</v>
      </c>
    </row>
    <row r="246" spans="2:2" x14ac:dyDescent="0.3">
      <c r="B246">
        <v>1.1649499999999999</v>
      </c>
    </row>
    <row r="247" spans="2:2" x14ac:dyDescent="0.3">
      <c r="B247">
        <v>1.0707599999999999</v>
      </c>
    </row>
    <row r="248" spans="2:2" x14ac:dyDescent="0.3">
      <c r="B248">
        <v>1.1460600000000001</v>
      </c>
    </row>
    <row r="249" spans="2:2" x14ac:dyDescent="0.3">
      <c r="B249">
        <v>0.88809000000000005</v>
      </c>
    </row>
    <row r="250" spans="2:2" x14ac:dyDescent="0.3">
      <c r="B250">
        <v>-0.27145000000000002</v>
      </c>
    </row>
    <row r="251" spans="2:2" x14ac:dyDescent="0.3">
      <c r="B251">
        <v>-1.23902</v>
      </c>
    </row>
    <row r="252" spans="2:2" x14ac:dyDescent="0.3">
      <c r="B252">
        <v>-1.2168399999999999</v>
      </c>
    </row>
    <row r="253" spans="2:2" x14ac:dyDescent="0.3">
      <c r="B253">
        <v>-0.97821000000000002</v>
      </c>
    </row>
    <row r="254" spans="2:2" x14ac:dyDescent="0.3">
      <c r="B254">
        <v>-0.78559000000000001</v>
      </c>
    </row>
    <row r="255" spans="2:2" x14ac:dyDescent="0.3">
      <c r="B255">
        <v>-0.78781000000000001</v>
      </c>
    </row>
    <row r="256" spans="2:2" x14ac:dyDescent="0.3">
      <c r="B256">
        <v>-0.63448000000000004</v>
      </c>
    </row>
    <row r="257" spans="2:2" x14ac:dyDescent="0.3">
      <c r="B257">
        <v>-0.83516999999999997</v>
      </c>
    </row>
    <row r="258" spans="2:2" x14ac:dyDescent="0.3">
      <c r="B258">
        <v>-1.21671</v>
      </c>
    </row>
    <row r="259" spans="2:2" x14ac:dyDescent="0.3">
      <c r="B259">
        <v>-1.4579800000000001</v>
      </c>
    </row>
    <row r="260" spans="2:2" x14ac:dyDescent="0.3">
      <c r="B260">
        <v>-1.6412199999999999</v>
      </c>
    </row>
    <row r="261" spans="2:2" x14ac:dyDescent="0.3">
      <c r="B261">
        <v>-1.66222</v>
      </c>
    </row>
    <row r="262" spans="2:2" x14ac:dyDescent="0.3">
      <c r="B262">
        <v>-1.50098</v>
      </c>
    </row>
    <row r="263" spans="2:2" x14ac:dyDescent="0.3">
      <c r="B263">
        <v>-1.0385200000000001</v>
      </c>
    </row>
    <row r="264" spans="2:2" x14ac:dyDescent="0.3">
      <c r="B264">
        <v>-0.53010000000000002</v>
      </c>
    </row>
    <row r="265" spans="2:2" x14ac:dyDescent="0.3">
      <c r="B265">
        <v>-0.31145</v>
      </c>
    </row>
    <row r="266" spans="2:2" x14ac:dyDescent="0.3">
      <c r="B266">
        <v>-0.39799000000000001</v>
      </c>
    </row>
    <row r="267" spans="2:2" x14ac:dyDescent="0.3">
      <c r="B267">
        <v>-0.30686000000000002</v>
      </c>
    </row>
    <row r="268" spans="2:2" x14ac:dyDescent="0.3">
      <c r="B268">
        <v>-1.8800000000000001E-2</v>
      </c>
    </row>
    <row r="269" spans="2:2" x14ac:dyDescent="0.3">
      <c r="B269">
        <v>6.8180000000000004E-2</v>
      </c>
    </row>
    <row r="270" spans="2:2" x14ac:dyDescent="0.3">
      <c r="B270">
        <v>0.23565</v>
      </c>
    </row>
    <row r="271" spans="2:2" x14ac:dyDescent="0.3">
      <c r="B271">
        <v>0.52344999999999997</v>
      </c>
    </row>
    <row r="272" spans="2:2" x14ac:dyDescent="0.3">
      <c r="B272">
        <v>1.1715</v>
      </c>
    </row>
    <row r="273" spans="2:2" x14ac:dyDescent="0.3">
      <c r="B273">
        <v>1.98014</v>
      </c>
    </row>
    <row r="274" spans="2:2" x14ac:dyDescent="0.3">
      <c r="B274">
        <v>2.3382100000000001</v>
      </c>
    </row>
    <row r="275" spans="2:2" x14ac:dyDescent="0.3">
      <c r="B275">
        <v>1.88876</v>
      </c>
    </row>
    <row r="276" spans="2:2" x14ac:dyDescent="0.3">
      <c r="B276">
        <v>0.79096</v>
      </c>
    </row>
    <row r="277" spans="2:2" x14ac:dyDescent="0.3">
      <c r="B277">
        <v>0.11362999999999999</v>
      </c>
    </row>
    <row r="278" spans="2:2" x14ac:dyDescent="0.3">
      <c r="B278">
        <v>-0.10122</v>
      </c>
    </row>
    <row r="279" spans="2:2" x14ac:dyDescent="0.3">
      <c r="B279">
        <v>-0.24362</v>
      </c>
    </row>
    <row r="280" spans="2:2" x14ac:dyDescent="0.3">
      <c r="B280">
        <v>-0.32228000000000001</v>
      </c>
    </row>
    <row r="281" spans="2:2" x14ac:dyDescent="0.3">
      <c r="B281">
        <v>0.42484</v>
      </c>
    </row>
    <row r="282" spans="2:2" x14ac:dyDescent="0.3">
      <c r="B282">
        <v>0.69345000000000001</v>
      </c>
    </row>
    <row r="283" spans="2:2" x14ac:dyDescent="0.3">
      <c r="B283">
        <v>0.32524999999999998</v>
      </c>
    </row>
    <row r="284" spans="2:2" x14ac:dyDescent="0.3">
      <c r="B284">
        <v>-3.7699999999999999E-3</v>
      </c>
    </row>
    <row r="285" spans="2:2" x14ac:dyDescent="0.3">
      <c r="B285">
        <v>-0.11992999999999999</v>
      </c>
    </row>
    <row r="286" spans="2:2" x14ac:dyDescent="0.3">
      <c r="B286">
        <v>0.23071</v>
      </c>
    </row>
    <row r="287" spans="2:2" x14ac:dyDescent="0.3">
      <c r="B287">
        <v>0.20709</v>
      </c>
    </row>
    <row r="288" spans="2:2" x14ac:dyDescent="0.3">
      <c r="B288">
        <v>-0.29632999999999998</v>
      </c>
    </row>
    <row r="289" spans="2:2" x14ac:dyDescent="0.3">
      <c r="B289">
        <v>-0.63463999999999998</v>
      </c>
    </row>
    <row r="290" spans="2:2" x14ac:dyDescent="0.3">
      <c r="B290">
        <v>-0.20397000000000001</v>
      </c>
    </row>
    <row r="291" spans="2:2" x14ac:dyDescent="0.3">
      <c r="B291">
        <v>0.66049999999999998</v>
      </c>
    </row>
    <row r="292" spans="2:2" x14ac:dyDescent="0.3">
      <c r="B292">
        <v>0.84211000000000003</v>
      </c>
    </row>
    <row r="293" spans="2:2" x14ac:dyDescent="0.3">
      <c r="B293">
        <v>0.63300000000000001</v>
      </c>
    </row>
    <row r="294" spans="2:2" x14ac:dyDescent="0.3">
      <c r="B294">
        <v>1.02956</v>
      </c>
    </row>
    <row r="295" spans="2:2" x14ac:dyDescent="0.3">
      <c r="B295">
        <v>1.5104</v>
      </c>
    </row>
    <row r="296" spans="2:2" x14ac:dyDescent="0.3">
      <c r="B296">
        <v>1.5638799999999999</v>
      </c>
    </row>
    <row r="297" spans="2:2" x14ac:dyDescent="0.3">
      <c r="B297">
        <v>1.28277</v>
      </c>
    </row>
    <row r="298" spans="2:2" x14ac:dyDescent="0.3">
      <c r="B298">
        <v>1.14801</v>
      </c>
    </row>
    <row r="299" spans="2:2" x14ac:dyDescent="0.3">
      <c r="B299">
        <v>1.1902999999999999</v>
      </c>
    </row>
    <row r="300" spans="2:2" x14ac:dyDescent="0.3">
      <c r="B300">
        <v>0.86946999999999997</v>
      </c>
    </row>
    <row r="301" spans="2:2" x14ac:dyDescent="0.3">
      <c r="B301">
        <v>0.14025000000000001</v>
      </c>
    </row>
    <row r="302" spans="2:2" x14ac:dyDescent="0.3">
      <c r="B302">
        <v>-0.49836000000000003</v>
      </c>
    </row>
    <row r="303" spans="2:2" x14ac:dyDescent="0.3">
      <c r="B303">
        <v>-0.75231999999999999</v>
      </c>
    </row>
    <row r="304" spans="2:2" x14ac:dyDescent="0.3">
      <c r="B304">
        <v>-0.56703999999999999</v>
      </c>
    </row>
    <row r="305" spans="2:2" x14ac:dyDescent="0.3">
      <c r="B305">
        <v>-0.39539999999999997</v>
      </c>
    </row>
    <row r="306" spans="2:2" x14ac:dyDescent="0.3">
      <c r="B306">
        <v>-9.2999999999999999E-2</v>
      </c>
    </row>
    <row r="307" spans="2:2" x14ac:dyDescent="0.3">
      <c r="B307">
        <v>-0.14061000000000001</v>
      </c>
    </row>
    <row r="308" spans="2:2" x14ac:dyDescent="0.3">
      <c r="B308">
        <v>-0.10147</v>
      </c>
    </row>
    <row r="309" spans="2:2" x14ac:dyDescent="0.3">
      <c r="B309">
        <v>0.38269999999999998</v>
      </c>
    </row>
    <row r="310" spans="2:2" x14ac:dyDescent="0.3">
      <c r="B310">
        <v>6.1330000000000003E-2</v>
      </c>
    </row>
    <row r="311" spans="2:2" x14ac:dyDescent="0.3">
      <c r="B311">
        <v>-0.91659000000000002</v>
      </c>
    </row>
    <row r="312" spans="2:2" x14ac:dyDescent="0.3">
      <c r="B312">
        <v>-1.6509100000000001</v>
      </c>
    </row>
    <row r="313" spans="2:2" x14ac:dyDescent="0.3">
      <c r="B313">
        <v>-1.96238</v>
      </c>
    </row>
    <row r="314" spans="2:2" x14ac:dyDescent="0.3">
      <c r="B314">
        <v>-2.0837699999999999</v>
      </c>
    </row>
    <row r="315" spans="2:2" x14ac:dyDescent="0.3">
      <c r="B315">
        <v>-2.1768200000000002</v>
      </c>
    </row>
    <row r="316" spans="2:2" x14ac:dyDescent="0.3">
      <c r="B316">
        <v>-1.8725099999999999</v>
      </c>
    </row>
    <row r="317" spans="2:2" x14ac:dyDescent="0.3">
      <c r="B317">
        <v>-0.97774000000000005</v>
      </c>
    </row>
    <row r="318" spans="2:2" x14ac:dyDescent="0.3">
      <c r="B318">
        <v>-0.66086</v>
      </c>
    </row>
    <row r="319" spans="2:2" x14ac:dyDescent="0.3">
      <c r="B319">
        <v>-0.65442</v>
      </c>
    </row>
    <row r="320" spans="2:2" x14ac:dyDescent="0.3">
      <c r="B320">
        <v>-3.4410000000000003E-2</v>
      </c>
    </row>
    <row r="321" spans="2:2" x14ac:dyDescent="0.3">
      <c r="B321">
        <v>0.20915</v>
      </c>
    </row>
    <row r="322" spans="2:2" x14ac:dyDescent="0.3">
      <c r="B322">
        <v>0.14216999999999999</v>
      </c>
    </row>
    <row r="323" spans="2:2" x14ac:dyDescent="0.3">
      <c r="B323">
        <v>0.30686000000000002</v>
      </c>
    </row>
    <row r="324" spans="2:2" x14ac:dyDescent="0.3">
      <c r="B324">
        <v>0.67191000000000001</v>
      </c>
    </row>
    <row r="325" spans="2:2" x14ac:dyDescent="0.3">
      <c r="B325">
        <v>1.1251500000000001</v>
      </c>
    </row>
    <row r="326" spans="2:2" x14ac:dyDescent="0.3">
      <c r="B326">
        <v>1.3073900000000001</v>
      </c>
    </row>
    <row r="327" spans="2:2" x14ac:dyDescent="0.3">
      <c r="B327">
        <v>0.72631999999999997</v>
      </c>
    </row>
    <row r="328" spans="2:2" x14ac:dyDescent="0.3">
      <c r="B328">
        <v>0.36357</v>
      </c>
    </row>
    <row r="329" spans="2:2" x14ac:dyDescent="0.3">
      <c r="B329">
        <v>1.0097100000000001</v>
      </c>
    </row>
    <row r="330" spans="2:2" x14ac:dyDescent="0.3">
      <c r="B330">
        <v>1.66852</v>
      </c>
    </row>
    <row r="331" spans="2:2" x14ac:dyDescent="0.3">
      <c r="B331">
        <v>2.1892499999999999</v>
      </c>
    </row>
    <row r="332" spans="2:2" x14ac:dyDescent="0.3">
      <c r="B332">
        <v>2.3341500000000002</v>
      </c>
    </row>
    <row r="333" spans="2:2" x14ac:dyDescent="0.3">
      <c r="B333">
        <v>2.0556100000000002</v>
      </c>
    </row>
    <row r="334" spans="2:2" x14ac:dyDescent="0.3">
      <c r="B334">
        <v>2.0457800000000002</v>
      </c>
    </row>
    <row r="335" spans="2:2" x14ac:dyDescent="0.3">
      <c r="B335">
        <v>1.8892</v>
      </c>
    </row>
    <row r="336" spans="2:2" x14ac:dyDescent="0.3">
      <c r="B336">
        <v>1.05952</v>
      </c>
    </row>
    <row r="337" spans="2:2" x14ac:dyDescent="0.3">
      <c r="B337">
        <v>1.057E-2</v>
      </c>
    </row>
    <row r="338" spans="2:2" x14ac:dyDescent="0.3">
      <c r="B338">
        <v>-0.56388000000000005</v>
      </c>
    </row>
    <row r="339" spans="2:2" x14ac:dyDescent="0.3">
      <c r="B339">
        <v>-0.40131</v>
      </c>
    </row>
    <row r="340" spans="2:2" x14ac:dyDescent="0.3">
      <c r="B340">
        <v>-2.733E-2</v>
      </c>
    </row>
    <row r="341" spans="2:2" x14ac:dyDescent="0.3">
      <c r="B341">
        <v>0.59401000000000004</v>
      </c>
    </row>
    <row r="342" spans="2:2" x14ac:dyDescent="0.3">
      <c r="B342">
        <v>1.2459199999999999</v>
      </c>
    </row>
    <row r="343" spans="2:2" x14ac:dyDescent="0.3">
      <c r="B343">
        <v>1.3738900000000001</v>
      </c>
    </row>
    <row r="344" spans="2:2" x14ac:dyDescent="0.3">
      <c r="B344">
        <v>0.91266999999999998</v>
      </c>
    </row>
    <row r="345" spans="2:2" x14ac:dyDescent="0.3">
      <c r="B345">
        <v>-0.21695</v>
      </c>
    </row>
    <row r="346" spans="2:2" x14ac:dyDescent="0.3">
      <c r="B346">
        <v>-1.1782699999999999</v>
      </c>
    </row>
    <row r="347" spans="2:2" x14ac:dyDescent="0.3">
      <c r="B347">
        <v>-1.72709</v>
      </c>
    </row>
    <row r="348" spans="2:2" x14ac:dyDescent="0.3">
      <c r="B348">
        <v>-1.95811</v>
      </c>
    </row>
    <row r="349" spans="2:2" x14ac:dyDescent="0.3">
      <c r="B349">
        <v>-1.9495899999999999</v>
      </c>
    </row>
    <row r="350" spans="2:2" x14ac:dyDescent="0.3">
      <c r="B350">
        <v>-1.75482</v>
      </c>
    </row>
    <row r="351" spans="2:2" x14ac:dyDescent="0.3">
      <c r="B351">
        <v>-1.1715199999999999</v>
      </c>
    </row>
    <row r="352" spans="2:2" x14ac:dyDescent="0.3">
      <c r="B352">
        <v>-0.58474000000000004</v>
      </c>
    </row>
    <row r="353" spans="2:2" x14ac:dyDescent="0.3">
      <c r="B353">
        <v>-0.92569000000000001</v>
      </c>
    </row>
    <row r="354" spans="2:2" x14ac:dyDescent="0.3">
      <c r="B354">
        <v>-1.5611699999999999</v>
      </c>
    </row>
    <row r="355" spans="2:2" x14ac:dyDescent="0.3">
      <c r="B355">
        <v>-1.7762100000000001</v>
      </c>
    </row>
    <row r="356" spans="2:2" x14ac:dyDescent="0.3">
      <c r="B356">
        <v>-1.20919</v>
      </c>
    </row>
    <row r="357" spans="2:2" x14ac:dyDescent="0.3">
      <c r="B357">
        <v>-0.21661</v>
      </c>
    </row>
    <row r="358" spans="2:2" x14ac:dyDescent="0.3">
      <c r="B358">
        <v>0.29260999999999998</v>
      </c>
    </row>
    <row r="359" spans="2:2" x14ac:dyDescent="0.3">
      <c r="B359">
        <v>0.15634999999999999</v>
      </c>
    </row>
    <row r="360" spans="2:2" x14ac:dyDescent="0.3">
      <c r="B360">
        <v>0.24479999999999999</v>
      </c>
    </row>
    <row r="361" spans="2:2" x14ac:dyDescent="0.3">
      <c r="B361">
        <v>0.70023000000000002</v>
      </c>
    </row>
    <row r="362" spans="2:2" x14ac:dyDescent="0.3">
      <c r="B362">
        <v>1.5710900000000001</v>
      </c>
    </row>
    <row r="363" spans="2:2" x14ac:dyDescent="0.3">
      <c r="B363">
        <v>2.12378</v>
      </c>
    </row>
    <row r="364" spans="2:2" x14ac:dyDescent="0.3">
      <c r="B364">
        <v>1.71766</v>
      </c>
    </row>
    <row r="365" spans="2:2" x14ac:dyDescent="0.3">
      <c r="B365">
        <v>-0.29191</v>
      </c>
    </row>
    <row r="366" spans="2:2" x14ac:dyDescent="0.3">
      <c r="B366">
        <v>-1.7544500000000001</v>
      </c>
    </row>
    <row r="367" spans="2:2" x14ac:dyDescent="0.3">
      <c r="B367">
        <v>-1.29426</v>
      </c>
    </row>
    <row r="368" spans="2:2" x14ac:dyDescent="0.3">
      <c r="B368">
        <v>-1.0395300000000001</v>
      </c>
    </row>
    <row r="369" spans="2:2" x14ac:dyDescent="0.3">
      <c r="B369">
        <v>-1.6341699999999999</v>
      </c>
    </row>
    <row r="370" spans="2:2" x14ac:dyDescent="0.3">
      <c r="B370">
        <v>-2.0163899999999999</v>
      </c>
    </row>
    <row r="371" spans="2:2" x14ac:dyDescent="0.3">
      <c r="B371">
        <v>-2.0314199999999998</v>
      </c>
    </row>
    <row r="372" spans="2:2" x14ac:dyDescent="0.3">
      <c r="B372">
        <v>-1.9714700000000001</v>
      </c>
    </row>
    <row r="373" spans="2:2" x14ac:dyDescent="0.3">
      <c r="B373">
        <v>-2.1114299999999999</v>
      </c>
    </row>
    <row r="374" spans="2:2" x14ac:dyDescent="0.3">
      <c r="B374">
        <v>-2.2008700000000001</v>
      </c>
    </row>
    <row r="375" spans="2:2" x14ac:dyDescent="0.3">
      <c r="B375">
        <v>-1.7251799999999999</v>
      </c>
    </row>
    <row r="376" spans="2:2" x14ac:dyDescent="0.3">
      <c r="B376">
        <v>-1.0978399999999999</v>
      </c>
    </row>
    <row r="377" spans="2:2" x14ac:dyDescent="0.3">
      <c r="B377">
        <v>-0.79413</v>
      </c>
    </row>
    <row r="378" spans="2:2" x14ac:dyDescent="0.3">
      <c r="B378">
        <v>-0.63458999999999999</v>
      </c>
    </row>
    <row r="379" spans="2:2" x14ac:dyDescent="0.3">
      <c r="B379">
        <v>-0.32051000000000002</v>
      </c>
    </row>
    <row r="380" spans="2:2" x14ac:dyDescent="0.3">
      <c r="B380">
        <v>-0.33598</v>
      </c>
    </row>
    <row r="381" spans="2:2" x14ac:dyDescent="0.3">
      <c r="B381">
        <v>-0.55225999999999997</v>
      </c>
    </row>
    <row r="382" spans="2:2" x14ac:dyDescent="0.3">
      <c r="B382">
        <v>-0.65842000000000001</v>
      </c>
    </row>
    <row r="383" spans="2:2" x14ac:dyDescent="0.3">
      <c r="B383">
        <v>-0.46878999999999998</v>
      </c>
    </row>
    <row r="384" spans="2:2" x14ac:dyDescent="0.3">
      <c r="B384">
        <v>-3.7699999999999999E-3</v>
      </c>
    </row>
    <row r="385" spans="2:2" x14ac:dyDescent="0.3">
      <c r="B385">
        <v>0.24259</v>
      </c>
    </row>
    <row r="386" spans="2:2" x14ac:dyDescent="0.3">
      <c r="B386">
        <v>0.56489999999999996</v>
      </c>
    </row>
    <row r="387" spans="2:2" x14ac:dyDescent="0.3">
      <c r="B387">
        <v>1.25929</v>
      </c>
    </row>
    <row r="388" spans="2:2" x14ac:dyDescent="0.3">
      <c r="B388">
        <v>2.0992500000000001</v>
      </c>
    </row>
    <row r="389" spans="2:2" x14ac:dyDescent="0.3">
      <c r="B389">
        <v>2.7326999999999999</v>
      </c>
    </row>
    <row r="390" spans="2:2" x14ac:dyDescent="0.3">
      <c r="B390">
        <v>2.6780300000000001</v>
      </c>
    </row>
    <row r="391" spans="2:2" x14ac:dyDescent="0.3">
      <c r="B391">
        <v>1.7426999999999999</v>
      </c>
    </row>
    <row r="392" spans="2:2" x14ac:dyDescent="0.3">
      <c r="B392">
        <v>0.56247000000000003</v>
      </c>
    </row>
    <row r="393" spans="2:2" x14ac:dyDescent="0.3">
      <c r="B393">
        <v>-0.42888999999999999</v>
      </c>
    </row>
    <row r="394" spans="2:2" x14ac:dyDescent="0.3">
      <c r="B394">
        <v>-0.83916999999999997</v>
      </c>
    </row>
    <row r="395" spans="2:2" x14ac:dyDescent="0.3">
      <c r="B395">
        <v>-0.53915999999999997</v>
      </c>
    </row>
    <row r="396" spans="2:2" x14ac:dyDescent="0.3">
      <c r="B396">
        <v>0.22220000000000001</v>
      </c>
    </row>
    <row r="397" spans="2:2" x14ac:dyDescent="0.3">
      <c r="B397">
        <v>0.84379000000000004</v>
      </c>
    </row>
    <row r="398" spans="2:2" x14ac:dyDescent="0.3">
      <c r="B398">
        <v>0.86895</v>
      </c>
    </row>
    <row r="399" spans="2:2" x14ac:dyDescent="0.3">
      <c r="B399">
        <v>0.57252000000000003</v>
      </c>
    </row>
    <row r="400" spans="2:2" x14ac:dyDescent="0.3">
      <c r="B400">
        <v>0.65569</v>
      </c>
    </row>
    <row r="401" spans="2:2" x14ac:dyDescent="0.3">
      <c r="B401">
        <v>1.12815</v>
      </c>
    </row>
    <row r="402" spans="2:2" x14ac:dyDescent="0.3">
      <c r="B402">
        <v>1.2189300000000001</v>
      </c>
    </row>
    <row r="403" spans="2:2" x14ac:dyDescent="0.3">
      <c r="B403">
        <v>0.56993000000000005</v>
      </c>
    </row>
    <row r="404" spans="2:2" x14ac:dyDescent="0.3">
      <c r="B404">
        <v>-0.41070000000000001</v>
      </c>
    </row>
    <row r="405" spans="2:2" x14ac:dyDescent="0.3">
      <c r="B405">
        <v>-0.80120999999999998</v>
      </c>
    </row>
    <row r="406" spans="2:2" x14ac:dyDescent="0.3">
      <c r="B406">
        <v>-0.49192000000000002</v>
      </c>
    </row>
    <row r="407" spans="2:2" x14ac:dyDescent="0.3">
      <c r="B407">
        <v>-9.1179999999999997E-2</v>
      </c>
    </row>
    <row r="408" spans="2:2" x14ac:dyDescent="0.3">
      <c r="B408">
        <v>9.2170000000000002E-2</v>
      </c>
    </row>
    <row r="409" spans="2:2" x14ac:dyDescent="0.3">
      <c r="B409">
        <v>0.41776999999999997</v>
      </c>
    </row>
    <row r="410" spans="2:2" x14ac:dyDescent="0.3">
      <c r="B410">
        <v>0.89485000000000003</v>
      </c>
    </row>
    <row r="411" spans="2:2" x14ac:dyDescent="0.3">
      <c r="B411">
        <v>0.84116999999999997</v>
      </c>
    </row>
    <row r="412" spans="2:2" x14ac:dyDescent="0.3">
      <c r="B412">
        <v>0.24354999999999999</v>
      </c>
    </row>
    <row r="413" spans="2:2" x14ac:dyDescent="0.3">
      <c r="B413">
        <v>0.28194999999999998</v>
      </c>
    </row>
    <row r="414" spans="2:2" x14ac:dyDescent="0.3">
      <c r="B414">
        <v>0.54166999999999998</v>
      </c>
    </row>
    <row r="415" spans="2:2" x14ac:dyDescent="0.3">
      <c r="B415">
        <v>0.75265000000000004</v>
      </c>
    </row>
    <row r="416" spans="2:2" x14ac:dyDescent="0.3">
      <c r="B416">
        <v>0.73845000000000005</v>
      </c>
    </row>
    <row r="417" spans="2:2" x14ac:dyDescent="0.3">
      <c r="B417">
        <v>0.75812999999999997</v>
      </c>
    </row>
    <row r="418" spans="2:2" x14ac:dyDescent="0.3">
      <c r="B418">
        <v>1.02315</v>
      </c>
    </row>
    <row r="419" spans="2:2" x14ac:dyDescent="0.3">
      <c r="B419">
        <v>1.30206</v>
      </c>
    </row>
    <row r="420" spans="2:2" x14ac:dyDescent="0.3">
      <c r="B420">
        <v>1.7286600000000001</v>
      </c>
    </row>
    <row r="421" spans="2:2" x14ac:dyDescent="0.3">
      <c r="B421">
        <v>2.47654</v>
      </c>
    </row>
    <row r="422" spans="2:2" x14ac:dyDescent="0.3">
      <c r="B422">
        <v>3.1825800000000002</v>
      </c>
    </row>
    <row r="423" spans="2:2" x14ac:dyDescent="0.3">
      <c r="B423">
        <v>3.4815100000000001</v>
      </c>
    </row>
    <row r="424" spans="2:2" x14ac:dyDescent="0.3">
      <c r="B424">
        <v>3.3056999999999999</v>
      </c>
    </row>
    <row r="425" spans="2:2" x14ac:dyDescent="0.3">
      <c r="B425">
        <v>2.9396</v>
      </c>
    </row>
    <row r="426" spans="2:2" x14ac:dyDescent="0.3">
      <c r="B426">
        <v>2.8901300000000001</v>
      </c>
    </row>
    <row r="427" spans="2:2" x14ac:dyDescent="0.3">
      <c r="B427">
        <v>3.0365199999999999</v>
      </c>
    </row>
    <row r="428" spans="2:2" x14ac:dyDescent="0.3">
      <c r="B428">
        <v>2.5312199999999998</v>
      </c>
    </row>
    <row r="429" spans="2:2" x14ac:dyDescent="0.3">
      <c r="B429">
        <v>1.23207</v>
      </c>
    </row>
    <row r="430" spans="2:2" x14ac:dyDescent="0.3">
      <c r="B430">
        <v>-0.77207000000000003</v>
      </c>
    </row>
    <row r="431" spans="2:2" x14ac:dyDescent="0.3">
      <c r="B431">
        <v>-2.0756100000000002</v>
      </c>
    </row>
    <row r="432" spans="2:2" x14ac:dyDescent="0.3">
      <c r="B432">
        <v>-2.36504</v>
      </c>
    </row>
    <row r="433" spans="2:2" x14ac:dyDescent="0.3">
      <c r="B433">
        <v>-2.7185999999999999</v>
      </c>
    </row>
    <row r="434" spans="2:2" x14ac:dyDescent="0.3">
      <c r="B434">
        <v>-3.2192799999999999</v>
      </c>
    </row>
    <row r="435" spans="2:2" x14ac:dyDescent="0.3">
      <c r="B435">
        <v>-3.6720899999999999</v>
      </c>
    </row>
    <row r="436" spans="2:2" x14ac:dyDescent="0.3">
      <c r="B436">
        <v>-3.8098000000000001</v>
      </c>
    </row>
    <row r="437" spans="2:2" x14ac:dyDescent="0.3">
      <c r="B437">
        <v>-3.5657899999999998</v>
      </c>
    </row>
    <row r="438" spans="2:2" x14ac:dyDescent="0.3">
      <c r="B438">
        <v>-3.22824</v>
      </c>
    </row>
    <row r="439" spans="2:2" x14ac:dyDescent="0.3">
      <c r="B439">
        <v>-2.7220499999999999</v>
      </c>
    </row>
    <row r="440" spans="2:2" x14ac:dyDescent="0.3">
      <c r="B440">
        <v>-2.0441099999999999</v>
      </c>
    </row>
    <row r="441" spans="2:2" x14ac:dyDescent="0.3">
      <c r="B441">
        <v>-1.4072899999999999</v>
      </c>
    </row>
    <row r="442" spans="2:2" x14ac:dyDescent="0.3">
      <c r="B442">
        <v>-0.77590000000000003</v>
      </c>
    </row>
    <row r="443" spans="2:2" x14ac:dyDescent="0.3">
      <c r="B443">
        <v>-0.35360000000000003</v>
      </c>
    </row>
    <row r="444" spans="2:2" x14ac:dyDescent="0.3">
      <c r="B444">
        <v>-0.20049</v>
      </c>
    </row>
    <row r="445" spans="2:2" x14ac:dyDescent="0.3">
      <c r="B445">
        <v>-0.29730000000000001</v>
      </c>
    </row>
    <row r="446" spans="2:2" x14ac:dyDescent="0.3">
      <c r="B446">
        <v>-0.27095000000000002</v>
      </c>
    </row>
    <row r="447" spans="2:2" x14ac:dyDescent="0.3">
      <c r="B447">
        <v>-0.20236999999999999</v>
      </c>
    </row>
    <row r="448" spans="2:2" x14ac:dyDescent="0.3">
      <c r="B448">
        <v>-6.2950000000000006E-2</v>
      </c>
    </row>
    <row r="449" spans="2:2" x14ac:dyDescent="0.3">
      <c r="B449">
        <v>0.12864999999999999</v>
      </c>
    </row>
    <row r="450" spans="2:2" x14ac:dyDescent="0.3">
      <c r="B450">
        <v>0.40544999999999998</v>
      </c>
    </row>
    <row r="451" spans="2:2" x14ac:dyDescent="0.3">
      <c r="B451">
        <v>0.39307999999999998</v>
      </c>
    </row>
    <row r="452" spans="2:2" x14ac:dyDescent="0.3">
      <c r="B452">
        <v>9.9970000000000003E-2</v>
      </c>
    </row>
    <row r="453" spans="2:2" x14ac:dyDescent="0.3">
      <c r="B453">
        <v>1.8579999999999999E-2</v>
      </c>
    </row>
    <row r="454" spans="2:2" x14ac:dyDescent="0.3">
      <c r="B454">
        <v>0.20130000000000001</v>
      </c>
    </row>
    <row r="455" spans="2:2" x14ac:dyDescent="0.3">
      <c r="B455">
        <v>0.53935</v>
      </c>
    </row>
    <row r="456" spans="2:2" x14ac:dyDescent="0.3">
      <c r="B456">
        <v>1.0129300000000001</v>
      </c>
    </row>
    <row r="457" spans="2:2" x14ac:dyDescent="0.3">
      <c r="B457">
        <v>1.5593399999999999</v>
      </c>
    </row>
    <row r="458" spans="2:2" x14ac:dyDescent="0.3">
      <c r="B458">
        <v>1.7127300000000001</v>
      </c>
    </row>
    <row r="459" spans="2:2" x14ac:dyDescent="0.3">
      <c r="B459">
        <v>1.04833</v>
      </c>
    </row>
    <row r="460" spans="2:2" x14ac:dyDescent="0.3">
      <c r="B460">
        <v>0.15784000000000001</v>
      </c>
    </row>
    <row r="461" spans="2:2" x14ac:dyDescent="0.3">
      <c r="B461">
        <v>0.11146</v>
      </c>
    </row>
    <row r="462" spans="2:2" x14ac:dyDescent="0.3">
      <c r="B462">
        <v>0.36092000000000002</v>
      </c>
    </row>
    <row r="463" spans="2:2" x14ac:dyDescent="0.3">
      <c r="B463">
        <v>0.57748999999999995</v>
      </c>
    </row>
    <row r="464" spans="2:2" x14ac:dyDescent="0.3">
      <c r="B464">
        <v>-0.19513</v>
      </c>
    </row>
    <row r="465" spans="2:2" x14ac:dyDescent="0.3">
      <c r="B465">
        <v>-1.0675300000000001</v>
      </c>
    </row>
    <row r="466" spans="2:2" x14ac:dyDescent="0.3">
      <c r="B466">
        <v>-1.17547</v>
      </c>
    </row>
    <row r="467" spans="2:2" x14ac:dyDescent="0.3">
      <c r="B467">
        <v>-1.08403</v>
      </c>
    </row>
    <row r="468" spans="2:2" x14ac:dyDescent="0.3">
      <c r="B468">
        <v>-1.4315500000000001</v>
      </c>
    </row>
    <row r="469" spans="2:2" x14ac:dyDescent="0.3">
      <c r="B469">
        <v>-1.85276</v>
      </c>
    </row>
    <row r="470" spans="2:2" x14ac:dyDescent="0.3">
      <c r="B470">
        <v>-1.83687</v>
      </c>
    </row>
    <row r="471" spans="2:2" x14ac:dyDescent="0.3">
      <c r="B471">
        <v>-1.5669500000000001</v>
      </c>
    </row>
    <row r="472" spans="2:2" x14ac:dyDescent="0.3">
      <c r="B472">
        <v>-1.1005100000000001</v>
      </c>
    </row>
    <row r="473" spans="2:2" x14ac:dyDescent="0.3">
      <c r="B473">
        <v>-0.84731999999999996</v>
      </c>
    </row>
    <row r="474" spans="2:2" x14ac:dyDescent="0.3">
      <c r="B474">
        <v>-1.1537299999999999</v>
      </c>
    </row>
    <row r="475" spans="2:2" x14ac:dyDescent="0.3">
      <c r="B475">
        <v>-1.4540900000000001</v>
      </c>
    </row>
    <row r="476" spans="2:2" x14ac:dyDescent="0.3">
      <c r="B476">
        <v>-1.14541</v>
      </c>
    </row>
    <row r="477" spans="2:2" x14ac:dyDescent="0.3">
      <c r="B477">
        <v>-0.37378</v>
      </c>
    </row>
    <row r="478" spans="2:2" x14ac:dyDescent="0.3">
      <c r="B478">
        <v>0.45449000000000001</v>
      </c>
    </row>
    <row r="479" spans="2:2" x14ac:dyDescent="0.3">
      <c r="B479">
        <v>1.25803</v>
      </c>
    </row>
    <row r="480" spans="2:2" x14ac:dyDescent="0.3">
      <c r="B480">
        <v>1.92838</v>
      </c>
    </row>
    <row r="481" spans="2:2" x14ac:dyDescent="0.3">
      <c r="B481">
        <v>2.2354699999999998</v>
      </c>
    </row>
    <row r="482" spans="2:2" x14ac:dyDescent="0.3">
      <c r="B482">
        <v>2.3283499999999999</v>
      </c>
    </row>
    <row r="483" spans="2:2" x14ac:dyDescent="0.3">
      <c r="B483">
        <v>2.3442699999999999</v>
      </c>
    </row>
    <row r="484" spans="2:2" x14ac:dyDescent="0.3">
      <c r="B484">
        <v>2.1325099999999999</v>
      </c>
    </row>
    <row r="485" spans="2:2" x14ac:dyDescent="0.3">
      <c r="B485">
        <v>1.6907399999999999</v>
      </c>
    </row>
    <row r="486" spans="2:2" x14ac:dyDescent="0.3">
      <c r="B486">
        <v>1.2786</v>
      </c>
    </row>
    <row r="487" spans="2:2" x14ac:dyDescent="0.3">
      <c r="B487">
        <v>0.94757000000000002</v>
      </c>
    </row>
    <row r="488" spans="2:2" x14ac:dyDescent="0.3">
      <c r="B488">
        <v>0.59204000000000001</v>
      </c>
    </row>
    <row r="489" spans="2:2" x14ac:dyDescent="0.3">
      <c r="B489">
        <v>0.68050999999999995</v>
      </c>
    </row>
    <row r="490" spans="2:2" x14ac:dyDescent="0.3">
      <c r="B490">
        <v>0.95269000000000004</v>
      </c>
    </row>
    <row r="491" spans="2:2" x14ac:dyDescent="0.3">
      <c r="B491">
        <v>0.50812000000000002</v>
      </c>
    </row>
    <row r="492" spans="2:2" x14ac:dyDescent="0.3">
      <c r="B492">
        <v>-0.31861</v>
      </c>
    </row>
    <row r="493" spans="2:2" x14ac:dyDescent="0.3">
      <c r="B493">
        <v>-1.0384100000000001</v>
      </c>
    </row>
    <row r="494" spans="2:2" x14ac:dyDescent="0.3">
      <c r="B494">
        <v>-1.51833</v>
      </c>
    </row>
    <row r="495" spans="2:2" x14ac:dyDescent="0.3">
      <c r="B495">
        <v>-1.7433099999999999</v>
      </c>
    </row>
    <row r="496" spans="2:2" x14ac:dyDescent="0.3">
      <c r="B496">
        <v>-1.7599</v>
      </c>
    </row>
    <row r="497" spans="2:2" x14ac:dyDescent="0.3">
      <c r="B497">
        <v>-1.8779399999999999</v>
      </c>
    </row>
    <row r="498" spans="2:2" x14ac:dyDescent="0.3">
      <c r="B498">
        <v>-2.09918</v>
      </c>
    </row>
    <row r="499" spans="2:2" x14ac:dyDescent="0.3">
      <c r="B499">
        <v>-2.2540900000000001</v>
      </c>
    </row>
    <row r="500" spans="2:2" x14ac:dyDescent="0.3">
      <c r="B500">
        <v>-1.9356100000000001</v>
      </c>
    </row>
    <row r="501" spans="2:2" x14ac:dyDescent="0.3">
      <c r="B501">
        <v>-1.02474</v>
      </c>
    </row>
    <row r="502" spans="2:2" x14ac:dyDescent="0.3">
      <c r="B502">
        <v>-0.44101000000000001</v>
      </c>
    </row>
    <row r="503" spans="2:2" x14ac:dyDescent="0.3">
      <c r="B503">
        <v>-0.11785</v>
      </c>
    </row>
    <row r="504" spans="2:2" x14ac:dyDescent="0.3">
      <c r="B504">
        <v>6.7000000000000004E-2</v>
      </c>
    </row>
    <row r="505" spans="2:2" x14ac:dyDescent="0.3">
      <c r="B505">
        <v>0.63853000000000004</v>
      </c>
    </row>
    <row r="506" spans="2:2" x14ac:dyDescent="0.3">
      <c r="B506">
        <v>1.4870699999999999</v>
      </c>
    </row>
    <row r="507" spans="2:2" x14ac:dyDescent="0.3">
      <c r="B507">
        <v>1.82931</v>
      </c>
    </row>
    <row r="508" spans="2:2" x14ac:dyDescent="0.3">
      <c r="B508">
        <v>1.4775</v>
      </c>
    </row>
    <row r="509" spans="2:2" x14ac:dyDescent="0.3">
      <c r="B509">
        <v>1.1491899999999999</v>
      </c>
    </row>
    <row r="510" spans="2:2" x14ac:dyDescent="0.3">
      <c r="B510">
        <v>1.2291399999999999</v>
      </c>
    </row>
    <row r="511" spans="2:2" x14ac:dyDescent="0.3">
      <c r="B511">
        <v>1.2190799999999999</v>
      </c>
    </row>
    <row r="512" spans="2:2" x14ac:dyDescent="0.3">
      <c r="B512">
        <v>0.53005999999999998</v>
      </c>
    </row>
    <row r="513" spans="2:2" x14ac:dyDescent="0.3">
      <c r="B513">
        <v>-0.56976000000000004</v>
      </c>
    </row>
    <row r="514" spans="2:2" x14ac:dyDescent="0.3">
      <c r="B514">
        <v>-1.5270300000000001</v>
      </c>
    </row>
    <row r="515" spans="2:2" x14ac:dyDescent="0.3">
      <c r="B515">
        <v>-2.01952</v>
      </c>
    </row>
    <row r="516" spans="2:2" x14ac:dyDescent="0.3">
      <c r="B516">
        <v>-1.92025</v>
      </c>
    </row>
    <row r="517" spans="2:2" x14ac:dyDescent="0.3">
      <c r="B517">
        <v>-1.46421</v>
      </c>
    </row>
    <row r="518" spans="2:2" x14ac:dyDescent="0.3">
      <c r="B518">
        <v>-1.05098</v>
      </c>
    </row>
    <row r="519" spans="2:2" x14ac:dyDescent="0.3">
      <c r="B519">
        <v>-0.93959000000000004</v>
      </c>
    </row>
    <row r="520" spans="2:2" x14ac:dyDescent="0.3">
      <c r="B520">
        <v>-0.60629</v>
      </c>
    </row>
    <row r="521" spans="2:2" x14ac:dyDescent="0.3">
      <c r="B521">
        <v>0.20141000000000001</v>
      </c>
    </row>
    <row r="522" spans="2:2" x14ac:dyDescent="0.3">
      <c r="B522">
        <v>1.1049599999999999</v>
      </c>
    </row>
    <row r="523" spans="2:2" x14ac:dyDescent="0.3">
      <c r="B523">
        <v>1.61808</v>
      </c>
    </row>
    <row r="524" spans="2:2" x14ac:dyDescent="0.3">
      <c r="B524">
        <v>1.6709099999999999</v>
      </c>
    </row>
    <row r="525" spans="2:2" x14ac:dyDescent="0.3">
      <c r="B525">
        <v>1.5688200000000001</v>
      </c>
    </row>
    <row r="526" spans="2:2" x14ac:dyDescent="0.3">
      <c r="B526">
        <v>1.54406</v>
      </c>
    </row>
    <row r="527" spans="2:2" x14ac:dyDescent="0.3">
      <c r="B527">
        <v>1.5043299999999999</v>
      </c>
    </row>
    <row r="528" spans="2:2" x14ac:dyDescent="0.3">
      <c r="B528">
        <v>1.27115</v>
      </c>
    </row>
    <row r="529" spans="2:2" x14ac:dyDescent="0.3">
      <c r="B529">
        <v>1.06993</v>
      </c>
    </row>
    <row r="530" spans="2:2" x14ac:dyDescent="0.3">
      <c r="B530">
        <v>1.0185299999999999</v>
      </c>
    </row>
    <row r="531" spans="2:2" x14ac:dyDescent="0.3">
      <c r="B531">
        <v>0.81920999999999999</v>
      </c>
    </row>
    <row r="532" spans="2:2" x14ac:dyDescent="0.3">
      <c r="B532">
        <v>0.34404000000000001</v>
      </c>
    </row>
    <row r="533" spans="2:2" x14ac:dyDescent="0.3">
      <c r="B533">
        <v>-0.40233000000000002</v>
      </c>
    </row>
    <row r="534" spans="2:2" x14ac:dyDescent="0.3">
      <c r="B534">
        <v>-0.67435999999999996</v>
      </c>
    </row>
    <row r="535" spans="2:2" x14ac:dyDescent="0.3">
      <c r="B535">
        <v>-0.50768000000000002</v>
      </c>
    </row>
    <row r="536" spans="2:2" x14ac:dyDescent="0.3">
      <c r="B536">
        <v>9.4549999999999995E-2</v>
      </c>
    </row>
    <row r="537" spans="2:2" x14ac:dyDescent="0.3">
      <c r="B537">
        <v>0.51758000000000004</v>
      </c>
    </row>
    <row r="538" spans="2:2" x14ac:dyDescent="0.3">
      <c r="B538">
        <v>0.23011999999999999</v>
      </c>
    </row>
    <row r="539" spans="2:2" x14ac:dyDescent="0.3">
      <c r="B539">
        <v>-0.36673</v>
      </c>
    </row>
    <row r="540" spans="2:2" x14ac:dyDescent="0.3">
      <c r="B540">
        <v>-0.49393999999999999</v>
      </c>
    </row>
    <row r="541" spans="2:2" x14ac:dyDescent="0.3">
      <c r="B541">
        <v>-8.1549999999999997E-2</v>
      </c>
    </row>
    <row r="542" spans="2:2" x14ac:dyDescent="0.3">
      <c r="B542">
        <v>0.41282999999999997</v>
      </c>
    </row>
    <row r="543" spans="2:2" x14ac:dyDescent="0.3">
      <c r="B543">
        <v>0.34429999999999999</v>
      </c>
    </row>
    <row r="544" spans="2:2" x14ac:dyDescent="0.3">
      <c r="B544">
        <v>3.8809999999999997E-2</v>
      </c>
    </row>
    <row r="545" spans="2:2" x14ac:dyDescent="0.3">
      <c r="B545">
        <v>-4.7800000000000002E-2</v>
      </c>
    </row>
    <row r="546" spans="2:2" x14ac:dyDescent="0.3">
      <c r="B546">
        <v>-2.7699999999999999E-3</v>
      </c>
    </row>
    <row r="547" spans="2:2" x14ac:dyDescent="0.3">
      <c r="B547">
        <v>-0.12831000000000001</v>
      </c>
    </row>
    <row r="548" spans="2:2" x14ac:dyDescent="0.3">
      <c r="B548">
        <v>-0.46351999999999999</v>
      </c>
    </row>
    <row r="549" spans="2:2" x14ac:dyDescent="0.3">
      <c r="B549">
        <v>-0.97660000000000002</v>
      </c>
    </row>
    <row r="550" spans="2:2" x14ac:dyDescent="0.3">
      <c r="B550">
        <v>-1.4745600000000001</v>
      </c>
    </row>
    <row r="551" spans="2:2" x14ac:dyDescent="0.3">
      <c r="B551">
        <v>-1.6089</v>
      </c>
    </row>
    <row r="552" spans="2:2" x14ac:dyDescent="0.3">
      <c r="B552">
        <v>-1.3992500000000001</v>
      </c>
    </row>
    <row r="553" spans="2:2" x14ac:dyDescent="0.3">
      <c r="B553">
        <v>-1.06789</v>
      </c>
    </row>
    <row r="554" spans="2:2" x14ac:dyDescent="0.3">
      <c r="B554">
        <v>-0.76859999999999995</v>
      </c>
    </row>
    <row r="555" spans="2:2" x14ac:dyDescent="0.3">
      <c r="B555">
        <v>-0.53354999999999997</v>
      </c>
    </row>
    <row r="556" spans="2:2" x14ac:dyDescent="0.3">
      <c r="B556">
        <v>-0.33389000000000002</v>
      </c>
    </row>
    <row r="557" spans="2:2" x14ac:dyDescent="0.3">
      <c r="B557">
        <v>-0.16933999999999999</v>
      </c>
    </row>
    <row r="558" spans="2:2" x14ac:dyDescent="0.3">
      <c r="B558">
        <v>-0.15103</v>
      </c>
    </row>
    <row r="559" spans="2:2" x14ac:dyDescent="0.3">
      <c r="B559">
        <v>-4.2720000000000001E-2</v>
      </c>
    </row>
    <row r="560" spans="2:2" x14ac:dyDescent="0.3">
      <c r="B560">
        <v>1.942E-2</v>
      </c>
    </row>
    <row r="561" spans="2:2" x14ac:dyDescent="0.3">
      <c r="B561">
        <v>-0.25664999999999999</v>
      </c>
    </row>
    <row r="562" spans="2:2" x14ac:dyDescent="0.3">
      <c r="B562">
        <v>-0.79884999999999995</v>
      </c>
    </row>
    <row r="563" spans="2:2" x14ac:dyDescent="0.3">
      <c r="B563">
        <v>-1.1778299999999999</v>
      </c>
    </row>
    <row r="564" spans="2:2" x14ac:dyDescent="0.3">
      <c r="B564">
        <v>-1.19065</v>
      </c>
    </row>
    <row r="565" spans="2:2" x14ac:dyDescent="0.3">
      <c r="B565">
        <v>-1.0262899999999999</v>
      </c>
    </row>
    <row r="566" spans="2:2" x14ac:dyDescent="0.3">
      <c r="B566">
        <v>-0.94762000000000002</v>
      </c>
    </row>
    <row r="567" spans="2:2" x14ac:dyDescent="0.3">
      <c r="B567">
        <v>-0.84397</v>
      </c>
    </row>
    <row r="568" spans="2:2" x14ac:dyDescent="0.3">
      <c r="B568">
        <v>-0.57655000000000001</v>
      </c>
    </row>
    <row r="569" spans="2:2" x14ac:dyDescent="0.3">
      <c r="B569">
        <v>-0.33450000000000002</v>
      </c>
    </row>
    <row r="570" spans="2:2" x14ac:dyDescent="0.3">
      <c r="B570">
        <v>-0.18923999999999999</v>
      </c>
    </row>
    <row r="571" spans="2:2" x14ac:dyDescent="0.3">
      <c r="B571">
        <v>-0.31330999999999998</v>
      </c>
    </row>
    <row r="572" spans="2:2" x14ac:dyDescent="0.3">
      <c r="B572">
        <v>-0.57199</v>
      </c>
    </row>
    <row r="573" spans="2:2" x14ac:dyDescent="0.3">
      <c r="B573">
        <v>-0.52307999999999999</v>
      </c>
    </row>
    <row r="574" spans="2:2" x14ac:dyDescent="0.3">
      <c r="B574">
        <v>-5.6329999999999998E-2</v>
      </c>
    </row>
    <row r="575" spans="2:2" x14ac:dyDescent="0.3">
      <c r="B575">
        <v>0.65356999999999998</v>
      </c>
    </row>
    <row r="576" spans="2:2" x14ac:dyDescent="0.3">
      <c r="B576">
        <v>1.3981699999999999</v>
      </c>
    </row>
    <row r="577" spans="2:2" x14ac:dyDescent="0.3">
      <c r="B577">
        <v>1.93035</v>
      </c>
    </row>
    <row r="578" spans="2:2" x14ac:dyDescent="0.3">
      <c r="B578">
        <v>2.2505700000000002</v>
      </c>
    </row>
    <row r="579" spans="2:2" x14ac:dyDescent="0.3">
      <c r="B579">
        <v>2.40849</v>
      </c>
    </row>
    <row r="580" spans="2:2" x14ac:dyDescent="0.3">
      <c r="B580">
        <v>2.3987699999999998</v>
      </c>
    </row>
    <row r="581" spans="2:2" x14ac:dyDescent="0.3">
      <c r="B581">
        <v>1.7854399999999999</v>
      </c>
    </row>
    <row r="582" spans="2:2" x14ac:dyDescent="0.3">
      <c r="B582">
        <v>0.46776000000000001</v>
      </c>
    </row>
    <row r="583" spans="2:2" x14ac:dyDescent="0.3">
      <c r="B583">
        <v>-0.64780000000000004</v>
      </c>
    </row>
    <row r="584" spans="2:2" x14ac:dyDescent="0.3">
      <c r="B584">
        <v>-1.3307800000000001</v>
      </c>
    </row>
    <row r="585" spans="2:2" x14ac:dyDescent="0.3">
      <c r="B585">
        <v>-1.6093200000000001</v>
      </c>
    </row>
    <row r="586" spans="2:2" x14ac:dyDescent="0.3">
      <c r="B586">
        <v>-1.7107000000000001</v>
      </c>
    </row>
    <row r="587" spans="2:2" x14ac:dyDescent="0.3">
      <c r="B587">
        <v>-1.6918200000000001</v>
      </c>
    </row>
    <row r="588" spans="2:2" x14ac:dyDescent="0.3">
      <c r="B588">
        <v>-1.3299000000000001</v>
      </c>
    </row>
    <row r="589" spans="2:2" x14ac:dyDescent="0.3">
      <c r="B589">
        <v>-0.43980000000000002</v>
      </c>
    </row>
    <row r="590" spans="2:2" x14ac:dyDescent="0.3">
      <c r="B590">
        <v>0.54786000000000001</v>
      </c>
    </row>
    <row r="591" spans="2:2" x14ac:dyDescent="0.3">
      <c r="B591">
        <v>1.29243</v>
      </c>
    </row>
    <row r="592" spans="2:2" x14ac:dyDescent="0.3">
      <c r="B592">
        <v>1.52173</v>
      </c>
    </row>
    <row r="593" spans="2:2" x14ac:dyDescent="0.3">
      <c r="B593">
        <v>1.4136500000000001</v>
      </c>
    </row>
    <row r="594" spans="2:2" x14ac:dyDescent="0.3">
      <c r="B594">
        <v>1.06365</v>
      </c>
    </row>
    <row r="595" spans="2:2" x14ac:dyDescent="0.3">
      <c r="B595">
        <v>0.74046000000000001</v>
      </c>
    </row>
    <row r="596" spans="2:2" x14ac:dyDescent="0.3">
      <c r="B596">
        <v>0.39721000000000001</v>
      </c>
    </row>
    <row r="597" spans="2:2" x14ac:dyDescent="0.3">
      <c r="B597">
        <v>0.13308</v>
      </c>
    </row>
    <row r="598" spans="2:2" x14ac:dyDescent="0.3">
      <c r="B598">
        <v>5.6329999999999998E-2</v>
      </c>
    </row>
    <row r="599" spans="2:2" x14ac:dyDescent="0.3">
      <c r="B599">
        <v>8.2140000000000005E-2</v>
      </c>
    </row>
    <row r="600" spans="2:2" x14ac:dyDescent="0.3">
      <c r="B600">
        <v>0.23979</v>
      </c>
    </row>
    <row r="601" spans="2:2" x14ac:dyDescent="0.3">
      <c r="B601">
        <v>0.44106000000000001</v>
      </c>
    </row>
    <row r="602" spans="2:2" x14ac:dyDescent="0.3">
      <c r="B602">
        <v>0.56427000000000005</v>
      </c>
    </row>
    <row r="603" spans="2:2" x14ac:dyDescent="0.3">
      <c r="B603">
        <v>0.66546000000000005</v>
      </c>
    </row>
    <row r="604" spans="2:2" x14ac:dyDescent="0.3">
      <c r="B604">
        <v>0.85819000000000001</v>
      </c>
    </row>
    <row r="605" spans="2:2" x14ac:dyDescent="0.3">
      <c r="B605">
        <v>1.12537</v>
      </c>
    </row>
    <row r="606" spans="2:2" x14ac:dyDescent="0.3">
      <c r="B606">
        <v>1.1808700000000001</v>
      </c>
    </row>
    <row r="607" spans="2:2" x14ac:dyDescent="0.3">
      <c r="B607">
        <v>0.9103</v>
      </c>
    </row>
    <row r="608" spans="2:2" x14ac:dyDescent="0.3">
      <c r="B608">
        <v>0.51483999999999996</v>
      </c>
    </row>
    <row r="609" spans="2:2" x14ac:dyDescent="0.3">
      <c r="B609">
        <v>0.2203</v>
      </c>
    </row>
    <row r="610" spans="2:2" x14ac:dyDescent="0.3">
      <c r="B610">
        <v>0.13628000000000001</v>
      </c>
    </row>
    <row r="611" spans="2:2" x14ac:dyDescent="0.3">
      <c r="B611">
        <v>0.22048000000000001</v>
      </c>
    </row>
    <row r="612" spans="2:2" x14ac:dyDescent="0.3">
      <c r="B612">
        <v>0.21887000000000001</v>
      </c>
    </row>
    <row r="613" spans="2:2" x14ac:dyDescent="0.3">
      <c r="B613">
        <v>5.6800000000000002E-3</v>
      </c>
    </row>
    <row r="614" spans="2:2" x14ac:dyDescent="0.3">
      <c r="B614">
        <v>-0.28211000000000003</v>
      </c>
    </row>
    <row r="615" spans="2:2" x14ac:dyDescent="0.3">
      <c r="B615">
        <v>-0.35319</v>
      </c>
    </row>
    <row r="616" spans="2:2" x14ac:dyDescent="0.3">
      <c r="B616">
        <v>-0.21637000000000001</v>
      </c>
    </row>
    <row r="617" spans="2:2" x14ac:dyDescent="0.3">
      <c r="B617">
        <v>-3.9199999999999999E-2</v>
      </c>
    </row>
    <row r="618" spans="2:2" x14ac:dyDescent="0.3">
      <c r="B618">
        <v>0.15837000000000001</v>
      </c>
    </row>
    <row r="619" spans="2:2" x14ac:dyDescent="0.3">
      <c r="B619">
        <v>0.28944999999999999</v>
      </c>
    </row>
    <row r="620" spans="2:2" x14ac:dyDescent="0.3">
      <c r="B620">
        <v>0.25014999999999998</v>
      </c>
    </row>
    <row r="621" spans="2:2" x14ac:dyDescent="0.3">
      <c r="B621">
        <v>8.0610000000000001E-2</v>
      </c>
    </row>
    <row r="622" spans="2:2" x14ac:dyDescent="0.3">
      <c r="B622">
        <v>-1.375E-2</v>
      </c>
    </row>
    <row r="623" spans="2:2" x14ac:dyDescent="0.3">
      <c r="B623">
        <v>-6.3869999999999996E-2</v>
      </c>
    </row>
    <row r="624" spans="2:2" x14ac:dyDescent="0.3">
      <c r="B624">
        <v>-0.10875</v>
      </c>
    </row>
    <row r="625" spans="2:2" x14ac:dyDescent="0.3">
      <c r="B625">
        <v>-0.11259</v>
      </c>
    </row>
    <row r="626" spans="2:2" x14ac:dyDescent="0.3">
      <c r="B626">
        <v>-0.11795</v>
      </c>
    </row>
    <row r="627" spans="2:2" x14ac:dyDescent="0.3">
      <c r="B627">
        <v>-0.19175</v>
      </c>
    </row>
    <row r="628" spans="2:2" x14ac:dyDescent="0.3">
      <c r="B628">
        <v>-0.34192</v>
      </c>
    </row>
    <row r="629" spans="2:2" x14ac:dyDescent="0.3">
      <c r="B629">
        <v>-0.39737</v>
      </c>
    </row>
    <row r="630" spans="2:2" x14ac:dyDescent="0.3">
      <c r="B630">
        <v>-0.40736</v>
      </c>
    </row>
    <row r="631" spans="2:2" x14ac:dyDescent="0.3">
      <c r="B631">
        <v>-0.49014000000000002</v>
      </c>
    </row>
    <row r="632" spans="2:2" x14ac:dyDescent="0.3">
      <c r="B632">
        <v>-0.62339999999999995</v>
      </c>
    </row>
    <row r="633" spans="2:2" x14ac:dyDescent="0.3">
      <c r="B633">
        <v>-0.76949999999999996</v>
      </c>
    </row>
    <row r="634" spans="2:2" x14ac:dyDescent="0.3">
      <c r="B634">
        <v>-0.93167999999999995</v>
      </c>
    </row>
    <row r="635" spans="2:2" x14ac:dyDescent="0.3">
      <c r="B635">
        <v>-1.05558</v>
      </c>
    </row>
    <row r="636" spans="2:2" x14ac:dyDescent="0.3">
      <c r="B636">
        <v>-1.24</v>
      </c>
    </row>
    <row r="637" spans="2:2" x14ac:dyDescent="0.3">
      <c r="B637">
        <v>-1.3989</v>
      </c>
    </row>
    <row r="638" spans="2:2" x14ac:dyDescent="0.3">
      <c r="B638">
        <v>-1.4096299999999999</v>
      </c>
    </row>
    <row r="639" spans="2:2" x14ac:dyDescent="0.3">
      <c r="B639">
        <v>-1.3208200000000001</v>
      </c>
    </row>
    <row r="640" spans="2:2" x14ac:dyDescent="0.3">
      <c r="B640">
        <v>-1.00587</v>
      </c>
    </row>
    <row r="641" spans="2:2" x14ac:dyDescent="0.3">
      <c r="B641">
        <v>-0.49695</v>
      </c>
    </row>
    <row r="642" spans="2:2" x14ac:dyDescent="0.3">
      <c r="B642">
        <v>-0.13191</v>
      </c>
    </row>
    <row r="643" spans="2:2" x14ac:dyDescent="0.3">
      <c r="B643">
        <v>0.33657999999999999</v>
      </c>
    </row>
    <row r="644" spans="2:2" x14ac:dyDescent="0.3">
      <c r="B644">
        <v>0.91429000000000005</v>
      </c>
    </row>
    <row r="645" spans="2:2" x14ac:dyDescent="0.3">
      <c r="B645">
        <v>1.44347</v>
      </c>
    </row>
    <row r="646" spans="2:2" x14ac:dyDescent="0.3">
      <c r="B646">
        <v>1.7321599999999999</v>
      </c>
    </row>
    <row r="647" spans="2:2" x14ac:dyDescent="0.3">
      <c r="B647">
        <v>1.6942299999999999</v>
      </c>
    </row>
    <row r="648" spans="2:2" x14ac:dyDescent="0.3">
      <c r="B648">
        <v>1.4108099999999999</v>
      </c>
    </row>
    <row r="649" spans="2:2" x14ac:dyDescent="0.3">
      <c r="B649">
        <v>1.0903700000000001</v>
      </c>
    </row>
    <row r="650" spans="2:2" x14ac:dyDescent="0.3">
      <c r="B650">
        <v>0.85572999999999999</v>
      </c>
    </row>
    <row r="651" spans="2:2" x14ac:dyDescent="0.3">
      <c r="B651">
        <v>0.57571000000000006</v>
      </c>
    </row>
    <row r="652" spans="2:2" x14ac:dyDescent="0.3">
      <c r="B652">
        <v>0.28523999999999999</v>
      </c>
    </row>
    <row r="653" spans="2:2" x14ac:dyDescent="0.3">
      <c r="B653">
        <v>6.1159999999999999E-2</v>
      </c>
    </row>
    <row r="654" spans="2:2" x14ac:dyDescent="0.3">
      <c r="B654">
        <v>3.0599999999999998E-3</v>
      </c>
    </row>
    <row r="655" spans="2:2" x14ac:dyDescent="0.3">
      <c r="B655">
        <v>-8.6099999999999996E-3</v>
      </c>
    </row>
    <row r="656" spans="2:2" x14ac:dyDescent="0.3">
      <c r="B656">
        <v>-0.16317999999999999</v>
      </c>
    </row>
    <row r="657" spans="2:2" x14ac:dyDescent="0.3">
      <c r="B657">
        <v>-0.26334999999999997</v>
      </c>
    </row>
    <row r="658" spans="2:2" x14ac:dyDescent="0.3">
      <c r="B658">
        <v>-0.13297</v>
      </c>
    </row>
    <row r="659" spans="2:2" x14ac:dyDescent="0.3">
      <c r="B659">
        <v>0.11534</v>
      </c>
    </row>
    <row r="660" spans="2:2" x14ac:dyDescent="0.3">
      <c r="B660">
        <v>0.20041</v>
      </c>
    </row>
    <row r="661" spans="2:2" x14ac:dyDescent="0.3">
      <c r="B661">
        <v>-5.0110000000000002E-2</v>
      </c>
    </row>
    <row r="662" spans="2:2" x14ac:dyDescent="0.3">
      <c r="B662">
        <v>-0.39921000000000001</v>
      </c>
    </row>
    <row r="663" spans="2:2" x14ac:dyDescent="0.3">
      <c r="B663">
        <v>-0.49138999999999999</v>
      </c>
    </row>
    <row r="664" spans="2:2" x14ac:dyDescent="0.3">
      <c r="B664">
        <v>-0.33792</v>
      </c>
    </row>
    <row r="665" spans="2:2" x14ac:dyDescent="0.3">
      <c r="B665">
        <v>0.1089</v>
      </c>
    </row>
    <row r="666" spans="2:2" x14ac:dyDescent="0.3">
      <c r="B666">
        <v>0.59904000000000002</v>
      </c>
    </row>
    <row r="667" spans="2:2" x14ac:dyDescent="0.3">
      <c r="B667">
        <v>0.81355</v>
      </c>
    </row>
    <row r="668" spans="2:2" x14ac:dyDescent="0.3">
      <c r="B668">
        <v>0.77415</v>
      </c>
    </row>
    <row r="669" spans="2:2" x14ac:dyDescent="0.3">
      <c r="B669">
        <v>0.49981999999999999</v>
      </c>
    </row>
    <row r="670" spans="2:2" x14ac:dyDescent="0.3">
      <c r="B670">
        <v>3.0630000000000001E-2</v>
      </c>
    </row>
    <row r="671" spans="2:2" x14ac:dyDescent="0.3">
      <c r="B671">
        <v>-0.45018999999999998</v>
      </c>
    </row>
    <row r="672" spans="2:2" x14ac:dyDescent="0.3">
      <c r="B672">
        <v>-0.64705000000000001</v>
      </c>
    </row>
    <row r="673" spans="2:2" x14ac:dyDescent="0.3">
      <c r="B673">
        <v>-0.56425000000000003</v>
      </c>
    </row>
    <row r="674" spans="2:2" x14ac:dyDescent="0.3">
      <c r="B674">
        <v>-0.43046000000000001</v>
      </c>
    </row>
    <row r="675" spans="2:2" x14ac:dyDescent="0.3">
      <c r="B675">
        <v>-0.32815</v>
      </c>
    </row>
    <row r="676" spans="2:2" x14ac:dyDescent="0.3">
      <c r="B676">
        <v>-0.12044000000000001</v>
      </c>
    </row>
    <row r="677" spans="2:2" x14ac:dyDescent="0.3">
      <c r="B677">
        <v>0.42507</v>
      </c>
    </row>
    <row r="678" spans="2:2" x14ac:dyDescent="0.3">
      <c r="B678">
        <v>0.92432999999999998</v>
      </c>
    </row>
    <row r="679" spans="2:2" x14ac:dyDescent="0.3">
      <c r="B679">
        <v>1.1798900000000001</v>
      </c>
    </row>
    <row r="680" spans="2:2" x14ac:dyDescent="0.3">
      <c r="B680">
        <v>1.18611</v>
      </c>
    </row>
    <row r="681" spans="2:2" x14ac:dyDescent="0.3">
      <c r="B681">
        <v>0.96382000000000001</v>
      </c>
    </row>
    <row r="682" spans="2:2" x14ac:dyDescent="0.3">
      <c r="B682">
        <v>0.69586999999999999</v>
      </c>
    </row>
    <row r="683" spans="2:2" x14ac:dyDescent="0.3">
      <c r="B683">
        <v>0.37453999999999998</v>
      </c>
    </row>
    <row r="684" spans="2:2" x14ac:dyDescent="0.3">
      <c r="B684">
        <v>-1.2120000000000001E-2</v>
      </c>
    </row>
    <row r="685" spans="2:2" x14ac:dyDescent="0.3">
      <c r="B685">
        <v>-0.17860000000000001</v>
      </c>
    </row>
    <row r="686" spans="2:2" x14ac:dyDescent="0.3">
      <c r="B686">
        <v>-0.26173999999999997</v>
      </c>
    </row>
    <row r="687" spans="2:2" x14ac:dyDescent="0.3">
      <c r="B687">
        <v>-0.46711999999999998</v>
      </c>
    </row>
    <row r="688" spans="2:2" x14ac:dyDescent="0.3">
      <c r="B688">
        <v>-0.66488999999999998</v>
      </c>
    </row>
    <row r="689" spans="2:2" x14ac:dyDescent="0.3">
      <c r="B689">
        <v>-0.79462999999999995</v>
      </c>
    </row>
    <row r="690" spans="2:2" x14ac:dyDescent="0.3">
      <c r="B690">
        <v>-0.81327000000000005</v>
      </c>
    </row>
    <row r="691" spans="2:2" x14ac:dyDescent="0.3">
      <c r="B691">
        <v>-0.71941999999999995</v>
      </c>
    </row>
    <row r="692" spans="2:2" x14ac:dyDescent="0.3">
      <c r="B692">
        <v>-0.62734999999999996</v>
      </c>
    </row>
    <row r="693" spans="2:2" x14ac:dyDescent="0.3">
      <c r="B693">
        <v>-0.72467999999999999</v>
      </c>
    </row>
    <row r="694" spans="2:2" x14ac:dyDescent="0.3">
      <c r="B694">
        <v>-0.86041999999999996</v>
      </c>
    </row>
    <row r="695" spans="2:2" x14ac:dyDescent="0.3">
      <c r="B695">
        <v>-0.79961000000000004</v>
      </c>
    </row>
    <row r="696" spans="2:2" x14ac:dyDescent="0.3">
      <c r="B696">
        <v>-0.63266</v>
      </c>
    </row>
    <row r="697" spans="2:2" x14ac:dyDescent="0.3">
      <c r="B697">
        <v>-0.50616000000000005</v>
      </c>
    </row>
    <row r="698" spans="2:2" x14ac:dyDescent="0.3">
      <c r="B698">
        <v>-0.43413000000000002</v>
      </c>
    </row>
    <row r="699" spans="2:2" x14ac:dyDescent="0.3">
      <c r="B699">
        <v>-0.41599999999999998</v>
      </c>
    </row>
    <row r="700" spans="2:2" x14ac:dyDescent="0.3">
      <c r="B700">
        <v>-0.41802</v>
      </c>
    </row>
    <row r="701" spans="2:2" x14ac:dyDescent="0.3">
      <c r="B701">
        <v>-0.39245000000000002</v>
      </c>
    </row>
    <row r="702" spans="2:2" x14ac:dyDescent="0.3">
      <c r="B702">
        <v>-0.3206</v>
      </c>
    </row>
    <row r="703" spans="2:2" x14ac:dyDescent="0.3">
      <c r="B703">
        <v>-0.25280000000000002</v>
      </c>
    </row>
    <row r="704" spans="2:2" x14ac:dyDescent="0.3">
      <c r="B704">
        <v>-0.16059000000000001</v>
      </c>
    </row>
    <row r="705" spans="2:2" x14ac:dyDescent="0.3">
      <c r="B705">
        <v>-3.6740000000000002E-2</v>
      </c>
    </row>
    <row r="706" spans="2:2" x14ac:dyDescent="0.3">
      <c r="B706">
        <v>0.10599</v>
      </c>
    </row>
    <row r="707" spans="2:2" x14ac:dyDescent="0.3">
      <c r="B707">
        <v>0.17735000000000001</v>
      </c>
    </row>
    <row r="708" spans="2:2" x14ac:dyDescent="0.3">
      <c r="B708">
        <v>0.21728</v>
      </c>
    </row>
    <row r="709" spans="2:2" x14ac:dyDescent="0.3">
      <c r="B709">
        <v>0.30538999999999999</v>
      </c>
    </row>
    <row r="710" spans="2:2" x14ac:dyDescent="0.3">
      <c r="B710">
        <v>0.42649999999999999</v>
      </c>
    </row>
    <row r="711" spans="2:2" x14ac:dyDescent="0.3">
      <c r="B711">
        <v>0.57421</v>
      </c>
    </row>
    <row r="712" spans="2:2" x14ac:dyDescent="0.3">
      <c r="B712">
        <v>0.71669000000000005</v>
      </c>
    </row>
    <row r="713" spans="2:2" x14ac:dyDescent="0.3">
      <c r="B713">
        <v>0.74046999999999996</v>
      </c>
    </row>
    <row r="714" spans="2:2" x14ac:dyDescent="0.3">
      <c r="B714">
        <v>0.53534000000000004</v>
      </c>
    </row>
    <row r="715" spans="2:2" x14ac:dyDescent="0.3">
      <c r="B715">
        <v>0.13677</v>
      </c>
    </row>
    <row r="716" spans="2:2" x14ac:dyDescent="0.3">
      <c r="B716">
        <v>-0.12478</v>
      </c>
    </row>
    <row r="717" spans="2:2" x14ac:dyDescent="0.3">
      <c r="B717">
        <v>-0.25750000000000001</v>
      </c>
    </row>
    <row r="718" spans="2:2" x14ac:dyDescent="0.3">
      <c r="B718">
        <v>-0.42809999999999998</v>
      </c>
    </row>
    <row r="719" spans="2:2" x14ac:dyDescent="0.3">
      <c r="B719">
        <v>-0.60033999999999998</v>
      </c>
    </row>
    <row r="720" spans="2:2" x14ac:dyDescent="0.3">
      <c r="B720">
        <v>-0.57799999999999996</v>
      </c>
    </row>
    <row r="721" spans="2:2" x14ac:dyDescent="0.3">
      <c r="B721">
        <v>-0.46278999999999998</v>
      </c>
    </row>
    <row r="722" spans="2:2" x14ac:dyDescent="0.3">
      <c r="B722">
        <v>-0.34127999999999997</v>
      </c>
    </row>
    <row r="723" spans="2:2" x14ac:dyDescent="0.3">
      <c r="B723">
        <v>-0.20571</v>
      </c>
    </row>
    <row r="724" spans="2:2" x14ac:dyDescent="0.3">
      <c r="B724">
        <v>-9.5229999999999995E-2</v>
      </c>
    </row>
    <row r="725" spans="2:2" x14ac:dyDescent="0.3">
      <c r="B725">
        <v>-7.9719999999999999E-2</v>
      </c>
    </row>
    <row r="726" spans="2:2" x14ac:dyDescent="0.3">
      <c r="B726">
        <v>-0.19078000000000001</v>
      </c>
    </row>
    <row r="727" spans="2:2" x14ac:dyDescent="0.3">
      <c r="B727">
        <v>-0.36939</v>
      </c>
    </row>
    <row r="728" spans="2:2" x14ac:dyDescent="0.3">
      <c r="B728">
        <v>-0.54068000000000005</v>
      </c>
    </row>
    <row r="729" spans="2:2" x14ac:dyDescent="0.3">
      <c r="B729">
        <v>-0.71104000000000001</v>
      </c>
    </row>
    <row r="730" spans="2:2" x14ac:dyDescent="0.3">
      <c r="B730">
        <v>-0.92266000000000004</v>
      </c>
    </row>
    <row r="731" spans="2:2" x14ac:dyDescent="0.3">
      <c r="B731">
        <v>-1.0222899999999999</v>
      </c>
    </row>
    <row r="732" spans="2:2" x14ac:dyDescent="0.3">
      <c r="B732">
        <v>-0.77920999999999996</v>
      </c>
    </row>
    <row r="733" spans="2:2" x14ac:dyDescent="0.3">
      <c r="B733">
        <v>-0.27655000000000002</v>
      </c>
    </row>
    <row r="734" spans="2:2" x14ac:dyDescent="0.3">
      <c r="B734">
        <v>-6.7559999999999995E-2</v>
      </c>
    </row>
    <row r="735" spans="2:2" x14ac:dyDescent="0.3">
      <c r="B735">
        <v>-9.0740000000000001E-2</v>
      </c>
    </row>
    <row r="736" spans="2:2" x14ac:dyDescent="0.3">
      <c r="B736">
        <v>3.62E-3</v>
      </c>
    </row>
    <row r="737" spans="2:2" x14ac:dyDescent="0.3">
      <c r="B737">
        <v>0.21424000000000001</v>
      </c>
    </row>
    <row r="738" spans="2:2" x14ac:dyDescent="0.3">
      <c r="B738">
        <v>0.43402000000000002</v>
      </c>
    </row>
    <row r="739" spans="2:2" x14ac:dyDescent="0.3">
      <c r="B739">
        <v>0.52664999999999995</v>
      </c>
    </row>
    <row r="740" spans="2:2" x14ac:dyDescent="0.3">
      <c r="B740">
        <v>0.54757</v>
      </c>
    </row>
    <row r="741" spans="2:2" x14ac:dyDescent="0.3">
      <c r="B741">
        <v>0.46034999999999998</v>
      </c>
    </row>
    <row r="742" spans="2:2" x14ac:dyDescent="0.3">
      <c r="B742">
        <v>0.20175000000000001</v>
      </c>
    </row>
    <row r="743" spans="2:2" x14ac:dyDescent="0.3">
      <c r="B743">
        <v>8.6999999999999994E-2</v>
      </c>
    </row>
    <row r="744" spans="2:2" x14ac:dyDescent="0.3">
      <c r="B744">
        <v>0.16127</v>
      </c>
    </row>
    <row r="745" spans="2:2" x14ac:dyDescent="0.3">
      <c r="B745">
        <v>0.24052000000000001</v>
      </c>
    </row>
    <row r="746" spans="2:2" x14ac:dyDescent="0.3">
      <c r="B746">
        <v>0.22638</v>
      </c>
    </row>
    <row r="747" spans="2:2" x14ac:dyDescent="0.3">
      <c r="B747">
        <v>0.15254000000000001</v>
      </c>
    </row>
    <row r="748" spans="2:2" x14ac:dyDescent="0.3">
      <c r="B748">
        <v>-2.111E-2</v>
      </c>
    </row>
    <row r="749" spans="2:2" x14ac:dyDescent="0.3">
      <c r="B749">
        <v>-0.23143</v>
      </c>
    </row>
    <row r="750" spans="2:2" x14ac:dyDescent="0.3">
      <c r="B750">
        <v>-0.36183999999999999</v>
      </c>
    </row>
    <row r="751" spans="2:2" x14ac:dyDescent="0.3">
      <c r="B751">
        <v>-0.28963</v>
      </c>
    </row>
    <row r="752" spans="2:2" x14ac:dyDescent="0.3">
      <c r="B752">
        <v>-5.7099999999999998E-2</v>
      </c>
    </row>
    <row r="753" spans="2:2" x14ac:dyDescent="0.3">
      <c r="B753">
        <v>0.11218</v>
      </c>
    </row>
    <row r="754" spans="2:2" x14ac:dyDescent="0.3">
      <c r="B754">
        <v>0.15526000000000001</v>
      </c>
    </row>
    <row r="755" spans="2:2" x14ac:dyDescent="0.3">
      <c r="B755">
        <v>0.21665000000000001</v>
      </c>
    </row>
    <row r="756" spans="2:2" x14ac:dyDescent="0.3">
      <c r="B756">
        <v>0.26800000000000002</v>
      </c>
    </row>
    <row r="757" spans="2:2" x14ac:dyDescent="0.3">
      <c r="B757">
        <v>0.30309999999999998</v>
      </c>
    </row>
    <row r="758" spans="2:2" x14ac:dyDescent="0.3">
      <c r="B758">
        <v>0.40887000000000001</v>
      </c>
    </row>
    <row r="759" spans="2:2" x14ac:dyDescent="0.3">
      <c r="B759">
        <v>0.51397000000000004</v>
      </c>
    </row>
    <row r="760" spans="2:2" x14ac:dyDescent="0.3">
      <c r="B760">
        <v>0.55552999999999997</v>
      </c>
    </row>
    <row r="761" spans="2:2" x14ac:dyDescent="0.3">
      <c r="B761">
        <v>0.46509</v>
      </c>
    </row>
    <row r="762" spans="2:2" x14ac:dyDescent="0.3">
      <c r="B762">
        <v>0.41925000000000001</v>
      </c>
    </row>
    <row r="763" spans="2:2" x14ac:dyDescent="0.3">
      <c r="B763">
        <v>0.43706</v>
      </c>
    </row>
    <row r="764" spans="2:2" x14ac:dyDescent="0.3">
      <c r="B764">
        <v>0.44169000000000003</v>
      </c>
    </row>
    <row r="765" spans="2:2" x14ac:dyDescent="0.3">
      <c r="B765">
        <v>0.34305999999999998</v>
      </c>
    </row>
    <row r="766" spans="2:2" x14ac:dyDescent="0.3">
      <c r="B766">
        <v>8.9749999999999996E-2</v>
      </c>
    </row>
    <row r="767" spans="2:2" x14ac:dyDescent="0.3">
      <c r="B767">
        <v>-0.20759</v>
      </c>
    </row>
    <row r="768" spans="2:2" x14ac:dyDescent="0.3">
      <c r="B768">
        <v>-0.32575999999999999</v>
      </c>
    </row>
    <row r="769" spans="2:2" x14ac:dyDescent="0.3">
      <c r="B769">
        <v>-0.27789000000000003</v>
      </c>
    </row>
    <row r="770" spans="2:2" x14ac:dyDescent="0.3">
      <c r="B770">
        <v>-0.11158999999999999</v>
      </c>
    </row>
    <row r="771" spans="2:2" x14ac:dyDescent="0.3">
      <c r="B771">
        <v>8.2720000000000002E-2</v>
      </c>
    </row>
    <row r="772" spans="2:2" x14ac:dyDescent="0.3">
      <c r="B772">
        <v>8.7609999999999993E-2</v>
      </c>
    </row>
    <row r="773" spans="2:2" x14ac:dyDescent="0.3">
      <c r="B773">
        <v>-2.4930000000000001E-2</v>
      </c>
    </row>
    <row r="774" spans="2:2" x14ac:dyDescent="0.3">
      <c r="B774">
        <v>-4.496E-2</v>
      </c>
    </row>
    <row r="775" spans="2:2" x14ac:dyDescent="0.3">
      <c r="B775">
        <v>0.20455000000000001</v>
      </c>
    </row>
    <row r="776" spans="2:2" x14ac:dyDescent="0.3">
      <c r="B776">
        <v>0.53820000000000001</v>
      </c>
    </row>
    <row r="777" spans="2:2" x14ac:dyDescent="0.3">
      <c r="B777">
        <v>0.61765000000000003</v>
      </c>
    </row>
    <row r="778" spans="2:2" x14ac:dyDescent="0.3">
      <c r="B778">
        <v>0.53486</v>
      </c>
    </row>
    <row r="779" spans="2:2" x14ac:dyDescent="0.3">
      <c r="B779">
        <v>0.47565000000000002</v>
      </c>
    </row>
    <row r="780" spans="2:2" x14ac:dyDescent="0.3">
      <c r="B780">
        <v>0.53388999999999998</v>
      </c>
    </row>
    <row r="781" spans="2:2" x14ac:dyDescent="0.3">
      <c r="B781">
        <v>0.58531</v>
      </c>
    </row>
    <row r="782" spans="2:2" x14ac:dyDescent="0.3">
      <c r="B782">
        <v>0.54101999999999995</v>
      </c>
    </row>
    <row r="783" spans="2:2" x14ac:dyDescent="0.3">
      <c r="B783">
        <v>0.33811000000000002</v>
      </c>
    </row>
    <row r="784" spans="2:2" x14ac:dyDescent="0.3">
      <c r="B784">
        <v>-2.7400000000000001E-2</v>
      </c>
    </row>
    <row r="785" spans="2:2" x14ac:dyDescent="0.3">
      <c r="B785">
        <v>-0.32344000000000001</v>
      </c>
    </row>
    <row r="786" spans="2:2" x14ac:dyDescent="0.3">
      <c r="B786">
        <v>-0.37883</v>
      </c>
    </row>
    <row r="787" spans="2:2" x14ac:dyDescent="0.3">
      <c r="B787">
        <v>-0.31791000000000003</v>
      </c>
    </row>
    <row r="788" spans="2:2" x14ac:dyDescent="0.3">
      <c r="B788">
        <v>-0.23729</v>
      </c>
    </row>
    <row r="789" spans="2:2" x14ac:dyDescent="0.3">
      <c r="B789">
        <v>-0.18190999999999999</v>
      </c>
    </row>
    <row r="790" spans="2:2" x14ac:dyDescent="0.3">
      <c r="B790">
        <v>-4.4650000000000002E-2</v>
      </c>
    </row>
    <row r="791" spans="2:2" x14ac:dyDescent="0.3">
      <c r="B791">
        <v>0.12321</v>
      </c>
    </row>
    <row r="792" spans="2:2" x14ac:dyDescent="0.3">
      <c r="B792">
        <v>0.19622999999999999</v>
      </c>
    </row>
    <row r="793" spans="2:2" x14ac:dyDescent="0.3">
      <c r="B793">
        <v>0.18448000000000001</v>
      </c>
    </row>
    <row r="794" spans="2:2" x14ac:dyDescent="0.3">
      <c r="B794">
        <v>0.12717000000000001</v>
      </c>
    </row>
    <row r="795" spans="2:2" x14ac:dyDescent="0.3">
      <c r="B795">
        <v>7.7090000000000006E-2</v>
      </c>
    </row>
    <row r="796" spans="2:2" x14ac:dyDescent="0.3">
      <c r="B796">
        <v>9.1770000000000004E-2</v>
      </c>
    </row>
    <row r="797" spans="2:2" x14ac:dyDescent="0.3">
      <c r="B797">
        <v>5.0840000000000003E-2</v>
      </c>
    </row>
    <row r="798" spans="2:2" x14ac:dyDescent="0.3">
      <c r="B798">
        <v>-9.9690000000000001E-2</v>
      </c>
    </row>
    <row r="799" spans="2:2" x14ac:dyDescent="0.3">
      <c r="B799">
        <v>-0.12130000000000001</v>
      </c>
    </row>
    <row r="800" spans="2:2" x14ac:dyDescent="0.3">
      <c r="B800">
        <v>-6.9620000000000001E-2</v>
      </c>
    </row>
    <row r="801" spans="2:2" x14ac:dyDescent="0.3">
      <c r="B801">
        <v>-0.16001000000000001</v>
      </c>
    </row>
    <row r="802" spans="2:2" x14ac:dyDescent="0.3">
      <c r="B802">
        <v>-0.42825000000000002</v>
      </c>
    </row>
    <row r="803" spans="2:2" x14ac:dyDescent="0.3">
      <c r="B803">
        <v>-0.70894000000000001</v>
      </c>
    </row>
    <row r="804" spans="2:2" x14ac:dyDescent="0.3">
      <c r="B804">
        <v>-0.78661999999999999</v>
      </c>
    </row>
    <row r="805" spans="2:2" x14ac:dyDescent="0.3">
      <c r="B805">
        <v>-0.70609</v>
      </c>
    </row>
    <row r="806" spans="2:2" x14ac:dyDescent="0.3">
      <c r="B806">
        <v>-0.50666999999999995</v>
      </c>
    </row>
    <row r="807" spans="2:2" x14ac:dyDescent="0.3">
      <c r="B807">
        <v>-0.24545</v>
      </c>
    </row>
    <row r="808" spans="2:2" x14ac:dyDescent="0.3">
      <c r="B808">
        <v>-9.8350000000000007E-2</v>
      </c>
    </row>
    <row r="809" spans="2:2" x14ac:dyDescent="0.3">
      <c r="B809">
        <v>-0.27052999999999999</v>
      </c>
    </row>
    <row r="810" spans="2:2" x14ac:dyDescent="0.3">
      <c r="B810">
        <v>-0.49643999999999999</v>
      </c>
    </row>
    <row r="811" spans="2:2" x14ac:dyDescent="0.3">
      <c r="B811">
        <v>-0.61817999999999995</v>
      </c>
    </row>
    <row r="812" spans="2:2" x14ac:dyDescent="0.3">
      <c r="B812">
        <v>-0.63458999999999999</v>
      </c>
    </row>
    <row r="813" spans="2:2" x14ac:dyDescent="0.3">
      <c r="B813">
        <v>-0.51558999999999999</v>
      </c>
    </row>
    <row r="814" spans="2:2" x14ac:dyDescent="0.3">
      <c r="B814">
        <v>-0.33029999999999998</v>
      </c>
    </row>
    <row r="815" spans="2:2" x14ac:dyDescent="0.3">
      <c r="B815">
        <v>-0.19550999999999999</v>
      </c>
    </row>
    <row r="816" spans="2:2" x14ac:dyDescent="0.3">
      <c r="B816">
        <v>-0.23465</v>
      </c>
    </row>
    <row r="817" spans="2:2" x14ac:dyDescent="0.3">
      <c r="B817">
        <v>-0.34864000000000001</v>
      </c>
    </row>
    <row r="818" spans="2:2" x14ac:dyDescent="0.3">
      <c r="B818">
        <v>-0.37554999999999999</v>
      </c>
    </row>
    <row r="819" spans="2:2" x14ac:dyDescent="0.3">
      <c r="B819">
        <v>-0.25057000000000001</v>
      </c>
    </row>
    <row r="820" spans="2:2" x14ac:dyDescent="0.3">
      <c r="B820">
        <v>3.9649999999999998E-2</v>
      </c>
    </row>
    <row r="821" spans="2:2" x14ac:dyDescent="0.3">
      <c r="B821">
        <v>0.35120000000000001</v>
      </c>
    </row>
    <row r="822" spans="2:2" x14ac:dyDescent="0.3">
      <c r="B822">
        <v>0.57410000000000005</v>
      </c>
    </row>
    <row r="823" spans="2:2" x14ac:dyDescent="0.3">
      <c r="B823">
        <v>0.67417000000000005</v>
      </c>
    </row>
    <row r="824" spans="2:2" x14ac:dyDescent="0.3">
      <c r="B824">
        <v>0.63985000000000003</v>
      </c>
    </row>
    <row r="825" spans="2:2" x14ac:dyDescent="0.3">
      <c r="B825">
        <v>0.55474000000000001</v>
      </c>
    </row>
    <row r="826" spans="2:2" x14ac:dyDescent="0.3">
      <c r="B826">
        <v>0.49836999999999998</v>
      </c>
    </row>
    <row r="827" spans="2:2" x14ac:dyDescent="0.3">
      <c r="B827">
        <v>0.45391999999999999</v>
      </c>
    </row>
    <row r="828" spans="2:2" x14ac:dyDescent="0.3">
      <c r="B828">
        <v>0.41461999999999999</v>
      </c>
    </row>
    <row r="829" spans="2:2" x14ac:dyDescent="0.3">
      <c r="B829">
        <v>0.28906999999999999</v>
      </c>
    </row>
    <row r="830" spans="2:2" x14ac:dyDescent="0.3">
      <c r="B830">
        <v>0.10965</v>
      </c>
    </row>
    <row r="831" spans="2:2" x14ac:dyDescent="0.3">
      <c r="B831">
        <v>9.1000000000000004E-3</v>
      </c>
    </row>
    <row r="832" spans="2:2" x14ac:dyDescent="0.3">
      <c r="B832">
        <v>-3.857E-2</v>
      </c>
    </row>
    <row r="833" spans="2:2" x14ac:dyDescent="0.3">
      <c r="B833">
        <v>-0.10413</v>
      </c>
    </row>
    <row r="834" spans="2:2" x14ac:dyDescent="0.3">
      <c r="B834">
        <v>-0.17677000000000001</v>
      </c>
    </row>
    <row r="835" spans="2:2" x14ac:dyDescent="0.3">
      <c r="B835">
        <v>-0.22570000000000001</v>
      </c>
    </row>
    <row r="836" spans="2:2" x14ac:dyDescent="0.3">
      <c r="B836">
        <v>-0.22001000000000001</v>
      </c>
    </row>
    <row r="837" spans="2:2" x14ac:dyDescent="0.3">
      <c r="B837">
        <v>-0.22464000000000001</v>
      </c>
    </row>
    <row r="838" spans="2:2" x14ac:dyDescent="0.3">
      <c r="B838">
        <v>-0.29681999999999997</v>
      </c>
    </row>
    <row r="839" spans="2:2" x14ac:dyDescent="0.3">
      <c r="B839">
        <v>-0.32018999999999997</v>
      </c>
    </row>
    <row r="840" spans="2:2" x14ac:dyDescent="0.3">
      <c r="B840">
        <v>-0.21367</v>
      </c>
    </row>
    <row r="841" spans="2:2" x14ac:dyDescent="0.3">
      <c r="B841">
        <v>-3.6659999999999998E-2</v>
      </c>
    </row>
    <row r="842" spans="2:2" x14ac:dyDescent="0.3">
      <c r="B842">
        <v>1.272E-2</v>
      </c>
    </row>
    <row r="843" spans="2:2" x14ac:dyDescent="0.3">
      <c r="B843">
        <v>1.8329999999999999E-2</v>
      </c>
    </row>
    <row r="844" spans="2:2" x14ac:dyDescent="0.3">
      <c r="B844">
        <v>6.5689999999999998E-2</v>
      </c>
    </row>
    <row r="845" spans="2:2" x14ac:dyDescent="0.3">
      <c r="B845">
        <v>9.0179999999999996E-2</v>
      </c>
    </row>
    <row r="846" spans="2:2" x14ac:dyDescent="0.3">
      <c r="B846">
        <v>-1.387E-2</v>
      </c>
    </row>
    <row r="847" spans="2:2" x14ac:dyDescent="0.3">
      <c r="B847">
        <v>-0.14674999999999999</v>
      </c>
    </row>
    <row r="848" spans="2:2" x14ac:dyDescent="0.3">
      <c r="B848">
        <v>-0.13314000000000001</v>
      </c>
    </row>
    <row r="849" spans="2:2" x14ac:dyDescent="0.3">
      <c r="B849">
        <v>-5.3280000000000001E-2</v>
      </c>
    </row>
    <row r="850" spans="2:2" x14ac:dyDescent="0.3">
      <c r="B850">
        <v>1.5689999999999999E-2</v>
      </c>
    </row>
    <row r="851" spans="2:2" x14ac:dyDescent="0.3">
      <c r="B851">
        <v>1.9E-2</v>
      </c>
    </row>
    <row r="852" spans="2:2" x14ac:dyDescent="0.3">
      <c r="B852">
        <v>-0.11937</v>
      </c>
    </row>
    <row r="853" spans="2:2" x14ac:dyDescent="0.3">
      <c r="B853">
        <v>-0.19849</v>
      </c>
    </row>
    <row r="854" spans="2:2" x14ac:dyDescent="0.3">
      <c r="B854">
        <v>-8.4269999999999998E-2</v>
      </c>
    </row>
    <row r="855" spans="2:2" x14ac:dyDescent="0.3">
      <c r="B855">
        <v>7.3719999999999994E-2</v>
      </c>
    </row>
    <row r="856" spans="2:2" x14ac:dyDescent="0.3">
      <c r="B856">
        <v>6.1490000000000003E-2</v>
      </c>
    </row>
    <row r="857" spans="2:2" x14ac:dyDescent="0.3">
      <c r="B857">
        <v>-0.13577</v>
      </c>
    </row>
    <row r="858" spans="2:2" x14ac:dyDescent="0.3">
      <c r="B858">
        <v>-0.31761</v>
      </c>
    </row>
    <row r="859" spans="2:2" x14ac:dyDescent="0.3">
      <c r="B859">
        <v>-0.28656999999999999</v>
      </c>
    </row>
    <row r="860" spans="2:2" x14ac:dyDescent="0.3">
      <c r="B860">
        <v>-0.1741</v>
      </c>
    </row>
    <row r="861" spans="2:2" x14ac:dyDescent="0.3">
      <c r="B861">
        <v>-0.13850999999999999</v>
      </c>
    </row>
    <row r="862" spans="2:2" x14ac:dyDescent="0.3">
      <c r="B862">
        <v>-0.17924999999999999</v>
      </c>
    </row>
    <row r="863" spans="2:2" x14ac:dyDescent="0.3">
      <c r="B863">
        <v>-0.13494</v>
      </c>
    </row>
    <row r="864" spans="2:2" x14ac:dyDescent="0.3">
      <c r="B864">
        <v>5.151E-2</v>
      </c>
    </row>
    <row r="865" spans="2:2" x14ac:dyDescent="0.3">
      <c r="B865">
        <v>0.35772999999999999</v>
      </c>
    </row>
    <row r="866" spans="2:2" x14ac:dyDescent="0.3">
      <c r="B866">
        <v>0.55847000000000002</v>
      </c>
    </row>
    <row r="867" spans="2:2" x14ac:dyDescent="0.3">
      <c r="B867">
        <v>0.56032999999999999</v>
      </c>
    </row>
    <row r="868" spans="2:2" x14ac:dyDescent="0.3">
      <c r="B868">
        <v>0.49429000000000001</v>
      </c>
    </row>
    <row r="869" spans="2:2" x14ac:dyDescent="0.3">
      <c r="B869">
        <v>0.52429999999999999</v>
      </c>
    </row>
    <row r="870" spans="2:2" x14ac:dyDescent="0.3">
      <c r="B870">
        <v>0.64029999999999998</v>
      </c>
    </row>
    <row r="871" spans="2:2" x14ac:dyDescent="0.3">
      <c r="B871">
        <v>0.70108000000000004</v>
      </c>
    </row>
    <row r="872" spans="2:2" x14ac:dyDescent="0.3">
      <c r="B872">
        <v>0.70093000000000005</v>
      </c>
    </row>
    <row r="873" spans="2:2" x14ac:dyDescent="0.3">
      <c r="B873">
        <v>0.64527999999999996</v>
      </c>
    </row>
    <row r="874" spans="2:2" x14ac:dyDescent="0.3">
      <c r="B874">
        <v>0.56074000000000002</v>
      </c>
    </row>
    <row r="875" spans="2:2" x14ac:dyDescent="0.3">
      <c r="B875">
        <v>0.43561</v>
      </c>
    </row>
    <row r="876" spans="2:2" x14ac:dyDescent="0.3">
      <c r="B876">
        <v>0.23974999999999999</v>
      </c>
    </row>
    <row r="877" spans="2:2" x14ac:dyDescent="0.3">
      <c r="B877">
        <v>0.13747999999999999</v>
      </c>
    </row>
    <row r="878" spans="2:2" x14ac:dyDescent="0.3">
      <c r="B878">
        <v>0.15409999999999999</v>
      </c>
    </row>
    <row r="879" spans="2:2" x14ac:dyDescent="0.3">
      <c r="B879">
        <v>0.13481000000000001</v>
      </c>
    </row>
    <row r="880" spans="2:2" x14ac:dyDescent="0.3">
      <c r="B880">
        <v>7.4469999999999995E-2</v>
      </c>
    </row>
    <row r="881" spans="2:2" x14ac:dyDescent="0.3">
      <c r="B881">
        <v>7.8039999999999998E-2</v>
      </c>
    </row>
    <row r="882" spans="2:2" x14ac:dyDescent="0.3">
      <c r="B882">
        <v>0.17157</v>
      </c>
    </row>
    <row r="883" spans="2:2" x14ac:dyDescent="0.3">
      <c r="B883">
        <v>0.30198000000000003</v>
      </c>
    </row>
    <row r="884" spans="2:2" x14ac:dyDescent="0.3">
      <c r="B884">
        <v>0.37933</v>
      </c>
    </row>
    <row r="885" spans="2:2" x14ac:dyDescent="0.3">
      <c r="B885">
        <v>0.32618999999999998</v>
      </c>
    </row>
    <row r="886" spans="2:2" x14ac:dyDescent="0.3">
      <c r="B886">
        <v>0.14061000000000001</v>
      </c>
    </row>
    <row r="887" spans="2:2" x14ac:dyDescent="0.3">
      <c r="B887">
        <v>-2.7660000000000001E-2</v>
      </c>
    </row>
    <row r="888" spans="2:2" x14ac:dyDescent="0.3">
      <c r="B888">
        <v>-9.3560000000000004E-2</v>
      </c>
    </row>
    <row r="889" spans="2:2" x14ac:dyDescent="0.3">
      <c r="B889">
        <v>-0.19611000000000001</v>
      </c>
    </row>
    <row r="890" spans="2:2" x14ac:dyDescent="0.3">
      <c r="B890">
        <v>-0.27278999999999998</v>
      </c>
    </row>
    <row r="891" spans="2:2" x14ac:dyDescent="0.3">
      <c r="B891">
        <v>-0.20491000000000001</v>
      </c>
    </row>
    <row r="892" spans="2:2" x14ac:dyDescent="0.3">
      <c r="B892">
        <v>2.3689999999999999E-2</v>
      </c>
    </row>
    <row r="893" spans="2:2" x14ac:dyDescent="0.3">
      <c r="B893">
        <v>0.32630999999999999</v>
      </c>
    </row>
    <row r="894" spans="2:2" x14ac:dyDescent="0.3">
      <c r="B894">
        <v>0.47946</v>
      </c>
    </row>
    <row r="895" spans="2:2" x14ac:dyDescent="0.3">
      <c r="B895">
        <v>0.51075999999999999</v>
      </c>
    </row>
    <row r="896" spans="2:2" x14ac:dyDescent="0.3">
      <c r="B896">
        <v>0.45523999999999998</v>
      </c>
    </row>
    <row r="897" spans="2:2" x14ac:dyDescent="0.3">
      <c r="B897">
        <v>0.31508000000000003</v>
      </c>
    </row>
    <row r="898" spans="2:2" x14ac:dyDescent="0.3">
      <c r="B898">
        <v>0.14029</v>
      </c>
    </row>
    <row r="899" spans="2:2" x14ac:dyDescent="0.3">
      <c r="B899">
        <v>4.0009999999999997E-2</v>
      </c>
    </row>
    <row r="900" spans="2:2" x14ac:dyDescent="0.3">
      <c r="B900">
        <v>-1.009E-2</v>
      </c>
    </row>
    <row r="901" spans="2:2" x14ac:dyDescent="0.3">
      <c r="B901">
        <v>-4.0000000000000002E-4</v>
      </c>
    </row>
    <row r="902" spans="2:2" x14ac:dyDescent="0.3">
      <c r="B902">
        <v>5.1000000000000004E-4</v>
      </c>
    </row>
    <row r="903" spans="2:2" x14ac:dyDescent="0.3">
      <c r="B903">
        <v>-4.9790000000000001E-2</v>
      </c>
    </row>
    <row r="904" spans="2:2" x14ac:dyDescent="0.3">
      <c r="B904">
        <v>-0.13217999999999999</v>
      </c>
    </row>
    <row r="905" spans="2:2" x14ac:dyDescent="0.3">
      <c r="B905">
        <v>-0.18052000000000001</v>
      </c>
    </row>
    <row r="906" spans="2:2" x14ac:dyDescent="0.3">
      <c r="B906">
        <v>-0.17907000000000001</v>
      </c>
    </row>
    <row r="907" spans="2:2" x14ac:dyDescent="0.3">
      <c r="B907">
        <v>-0.19331999999999999</v>
      </c>
    </row>
    <row r="908" spans="2:2" x14ac:dyDescent="0.3">
      <c r="B908">
        <v>-0.24929999999999999</v>
      </c>
    </row>
    <row r="909" spans="2:2" x14ac:dyDescent="0.3">
      <c r="B909">
        <v>-0.31223000000000001</v>
      </c>
    </row>
    <row r="910" spans="2:2" x14ac:dyDescent="0.3">
      <c r="B910">
        <v>-0.35419</v>
      </c>
    </row>
    <row r="911" spans="2:2" x14ac:dyDescent="0.3">
      <c r="B911">
        <v>-0.41166000000000003</v>
      </c>
    </row>
    <row r="912" spans="2:2" x14ac:dyDescent="0.3">
      <c r="B912">
        <v>-0.46022999999999997</v>
      </c>
    </row>
    <row r="913" spans="2:2" x14ac:dyDescent="0.3">
      <c r="B913">
        <v>-0.53252999999999995</v>
      </c>
    </row>
    <row r="914" spans="2:2" x14ac:dyDescent="0.3">
      <c r="B914">
        <v>-0.61204999999999998</v>
      </c>
    </row>
    <row r="915" spans="2:2" x14ac:dyDescent="0.3">
      <c r="B915">
        <v>-0.58733999999999997</v>
      </c>
    </row>
    <row r="916" spans="2:2" x14ac:dyDescent="0.3">
      <c r="B916">
        <v>-0.33304</v>
      </c>
    </row>
    <row r="917" spans="2:2" x14ac:dyDescent="0.3">
      <c r="B917">
        <v>-8.3220000000000002E-2</v>
      </c>
    </row>
    <row r="918" spans="2:2" x14ac:dyDescent="0.3">
      <c r="B918">
        <v>-4.7149999999999997E-2</v>
      </c>
    </row>
    <row r="919" spans="2:2" x14ac:dyDescent="0.3">
      <c r="B919">
        <v>-9.5439999999999997E-2</v>
      </c>
    </row>
    <row r="920" spans="2:2" x14ac:dyDescent="0.3">
      <c r="B920">
        <v>-8.7230000000000002E-2</v>
      </c>
    </row>
    <row r="921" spans="2:2" x14ac:dyDescent="0.3">
      <c r="B921">
        <v>-7.109E-2</v>
      </c>
    </row>
    <row r="922" spans="2:2" x14ac:dyDescent="0.3">
      <c r="B922">
        <v>-0.16914999999999999</v>
      </c>
    </row>
    <row r="923" spans="2:2" x14ac:dyDescent="0.3">
      <c r="B923">
        <v>-0.29676999999999998</v>
      </c>
    </row>
    <row r="924" spans="2:2" x14ac:dyDescent="0.3">
      <c r="B924">
        <v>-0.38325999999999999</v>
      </c>
    </row>
    <row r="925" spans="2:2" x14ac:dyDescent="0.3">
      <c r="B925">
        <v>-0.43125000000000002</v>
      </c>
    </row>
    <row r="926" spans="2:2" x14ac:dyDescent="0.3">
      <c r="B926">
        <v>-0.43679000000000001</v>
      </c>
    </row>
    <row r="927" spans="2:2" x14ac:dyDescent="0.3">
      <c r="B927">
        <v>-0.43448999999999999</v>
      </c>
    </row>
    <row r="928" spans="2:2" x14ac:dyDescent="0.3">
      <c r="B928">
        <v>-0.43047000000000002</v>
      </c>
    </row>
    <row r="929" spans="2:2" x14ac:dyDescent="0.3">
      <c r="B929">
        <v>-0.39684000000000003</v>
      </c>
    </row>
    <row r="930" spans="2:2" x14ac:dyDescent="0.3">
      <c r="B930">
        <v>-0.33116000000000001</v>
      </c>
    </row>
    <row r="931" spans="2:2" x14ac:dyDescent="0.3">
      <c r="B931">
        <v>-0.29694999999999999</v>
      </c>
    </row>
    <row r="932" spans="2:2" x14ac:dyDescent="0.3">
      <c r="B932">
        <v>-0.30529000000000001</v>
      </c>
    </row>
    <row r="933" spans="2:2" x14ac:dyDescent="0.3">
      <c r="B933">
        <v>-0.31574999999999998</v>
      </c>
    </row>
    <row r="934" spans="2:2" x14ac:dyDescent="0.3">
      <c r="B934">
        <v>-0.26106000000000001</v>
      </c>
    </row>
    <row r="935" spans="2:2" x14ac:dyDescent="0.3">
      <c r="B935">
        <v>-0.11384</v>
      </c>
    </row>
    <row r="936" spans="2:2" x14ac:dyDescent="0.3">
      <c r="B936">
        <v>5.0110000000000002E-2</v>
      </c>
    </row>
    <row r="937" spans="2:2" x14ac:dyDescent="0.3">
      <c r="B937">
        <v>0.10994</v>
      </c>
    </row>
    <row r="938" spans="2:2" x14ac:dyDescent="0.3">
      <c r="B938">
        <v>6.2E-2</v>
      </c>
    </row>
    <row r="939" spans="2:2" x14ac:dyDescent="0.3">
      <c r="B939">
        <v>-8.7080000000000005E-2</v>
      </c>
    </row>
    <row r="940" spans="2:2" x14ac:dyDescent="0.3">
      <c r="B940">
        <v>-0.21306</v>
      </c>
    </row>
    <row r="941" spans="2:2" x14ac:dyDescent="0.3">
      <c r="B941">
        <v>-0.27231</v>
      </c>
    </row>
    <row r="942" spans="2:2" x14ac:dyDescent="0.3">
      <c r="B942">
        <v>-0.26946999999999999</v>
      </c>
    </row>
    <row r="943" spans="2:2" x14ac:dyDescent="0.3">
      <c r="B943">
        <v>-0.17996000000000001</v>
      </c>
    </row>
    <row r="944" spans="2:2" x14ac:dyDescent="0.3">
      <c r="B944">
        <v>-3.8890000000000001E-2</v>
      </c>
    </row>
    <row r="945" spans="2:2" x14ac:dyDescent="0.3">
      <c r="B945">
        <v>2.9270000000000001E-2</v>
      </c>
    </row>
    <row r="946" spans="2:2" x14ac:dyDescent="0.3">
      <c r="B946">
        <v>-3.0419999999999999E-2</v>
      </c>
    </row>
    <row r="947" spans="2:2" x14ac:dyDescent="0.3">
      <c r="B947">
        <v>-0.12367</v>
      </c>
    </row>
    <row r="948" spans="2:2" x14ac:dyDescent="0.3">
      <c r="B948">
        <v>-0.16656000000000001</v>
      </c>
    </row>
    <row r="949" spans="2:2" x14ac:dyDescent="0.3">
      <c r="B949">
        <v>-0.20235</v>
      </c>
    </row>
    <row r="950" spans="2:2" x14ac:dyDescent="0.3">
      <c r="B950">
        <v>-0.25490000000000002</v>
      </c>
    </row>
    <row r="951" spans="2:2" x14ac:dyDescent="0.3">
      <c r="B951">
        <v>-0.31030999999999997</v>
      </c>
    </row>
    <row r="952" spans="2:2" x14ac:dyDescent="0.3">
      <c r="B952">
        <v>-0.35624</v>
      </c>
    </row>
    <row r="953" spans="2:2" x14ac:dyDescent="0.3">
      <c r="B953">
        <v>-0.35158</v>
      </c>
    </row>
    <row r="954" spans="2:2" x14ac:dyDescent="0.3">
      <c r="B954">
        <v>-0.25879000000000002</v>
      </c>
    </row>
    <row r="955" spans="2:2" x14ac:dyDescent="0.3">
      <c r="B955">
        <v>-8.0449999999999994E-2</v>
      </c>
    </row>
    <row r="956" spans="2:2" x14ac:dyDescent="0.3">
      <c r="B956">
        <v>5.0439999999999999E-2</v>
      </c>
    </row>
    <row r="957" spans="2:2" x14ac:dyDescent="0.3">
      <c r="B957">
        <v>7.4440000000000006E-2</v>
      </c>
    </row>
    <row r="958" spans="2:2" x14ac:dyDescent="0.3">
      <c r="B958">
        <v>5.7529999999999998E-2</v>
      </c>
    </row>
    <row r="959" spans="2:2" x14ac:dyDescent="0.3">
      <c r="B959">
        <v>7.7229999999999993E-2</v>
      </c>
    </row>
    <row r="960" spans="2:2" x14ac:dyDescent="0.3">
      <c r="B960">
        <v>0.14693999999999999</v>
      </c>
    </row>
    <row r="961" spans="2:2" x14ac:dyDescent="0.3">
      <c r="B961">
        <v>0.22966</v>
      </c>
    </row>
    <row r="962" spans="2:2" x14ac:dyDescent="0.3">
      <c r="B962">
        <v>0.31635999999999997</v>
      </c>
    </row>
    <row r="963" spans="2:2" x14ac:dyDescent="0.3">
      <c r="B963">
        <v>0.42915999999999999</v>
      </c>
    </row>
    <row r="964" spans="2:2" x14ac:dyDescent="0.3">
      <c r="B964">
        <v>0.52507000000000004</v>
      </c>
    </row>
    <row r="965" spans="2:2" x14ac:dyDescent="0.3">
      <c r="B965">
        <v>0.57745000000000002</v>
      </c>
    </row>
    <row r="966" spans="2:2" x14ac:dyDescent="0.3">
      <c r="B966">
        <v>0.56662999999999997</v>
      </c>
    </row>
    <row r="967" spans="2:2" x14ac:dyDescent="0.3">
      <c r="B967">
        <v>0.51824999999999999</v>
      </c>
    </row>
    <row r="968" spans="2:2" x14ac:dyDescent="0.3">
      <c r="B968">
        <v>0.40425</v>
      </c>
    </row>
    <row r="969" spans="2:2" x14ac:dyDescent="0.3">
      <c r="B969">
        <v>0.21770999999999999</v>
      </c>
    </row>
    <row r="970" spans="2:2" x14ac:dyDescent="0.3">
      <c r="B970">
        <v>8.8179999999999994E-2</v>
      </c>
    </row>
    <row r="971" spans="2:2" x14ac:dyDescent="0.3">
      <c r="B971">
        <v>9.9080000000000001E-2</v>
      </c>
    </row>
    <row r="972" spans="2:2" x14ac:dyDescent="0.3">
      <c r="B972">
        <v>0.17383000000000001</v>
      </c>
    </row>
    <row r="973" spans="2:2" x14ac:dyDescent="0.3">
      <c r="B973">
        <v>0.22650999999999999</v>
      </c>
    </row>
    <row r="974" spans="2:2" x14ac:dyDescent="0.3">
      <c r="B974">
        <v>0.25135000000000002</v>
      </c>
    </row>
    <row r="975" spans="2:2" x14ac:dyDescent="0.3">
      <c r="B975">
        <v>0.27614</v>
      </c>
    </row>
    <row r="976" spans="2:2" x14ac:dyDescent="0.3">
      <c r="B976">
        <v>0.35526999999999997</v>
      </c>
    </row>
    <row r="977" spans="2:2" x14ac:dyDescent="0.3">
      <c r="B977">
        <v>0.48535</v>
      </c>
    </row>
    <row r="978" spans="2:2" x14ac:dyDescent="0.3">
      <c r="B978">
        <v>0.60994000000000004</v>
      </c>
    </row>
    <row r="979" spans="2:2" x14ac:dyDescent="0.3">
      <c r="B979">
        <v>0.61063999999999996</v>
      </c>
    </row>
    <row r="980" spans="2:2" x14ac:dyDescent="0.3">
      <c r="B980">
        <v>0.46983000000000003</v>
      </c>
    </row>
    <row r="981" spans="2:2" x14ac:dyDescent="0.3">
      <c r="B981">
        <v>0.30092000000000002</v>
      </c>
    </row>
    <row r="982" spans="2:2" x14ac:dyDescent="0.3">
      <c r="B982">
        <v>0.14662</v>
      </c>
    </row>
    <row r="983" spans="2:2" x14ac:dyDescent="0.3">
      <c r="B983">
        <v>6.7000000000000002E-4</v>
      </c>
    </row>
    <row r="984" spans="2:2" x14ac:dyDescent="0.3">
      <c r="B984">
        <v>-8.3099999999999993E-2</v>
      </c>
    </row>
    <row r="985" spans="2:2" x14ac:dyDescent="0.3">
      <c r="B985">
        <v>-9.0770000000000003E-2</v>
      </c>
    </row>
    <row r="986" spans="2:2" x14ac:dyDescent="0.3">
      <c r="B986">
        <v>-0.12922</v>
      </c>
    </row>
    <row r="987" spans="2:2" x14ac:dyDescent="0.3">
      <c r="B987">
        <v>-0.19061</v>
      </c>
    </row>
    <row r="988" spans="2:2" x14ac:dyDescent="0.3">
      <c r="B988">
        <v>-0.16761000000000001</v>
      </c>
    </row>
    <row r="989" spans="2:2" x14ac:dyDescent="0.3">
      <c r="B989">
        <v>-0.10142</v>
      </c>
    </row>
    <row r="990" spans="2:2" x14ac:dyDescent="0.3">
      <c r="B990">
        <v>-7.9710000000000003E-2</v>
      </c>
    </row>
    <row r="991" spans="2:2" x14ac:dyDescent="0.3">
      <c r="B991">
        <v>-8.3000000000000004E-2</v>
      </c>
    </row>
    <row r="992" spans="2:2" x14ac:dyDescent="0.3">
      <c r="B992">
        <v>-6.3060000000000005E-2</v>
      </c>
    </row>
    <row r="993" spans="2:2" x14ac:dyDescent="0.3">
      <c r="B993">
        <v>-3.4180000000000002E-2</v>
      </c>
    </row>
    <row r="994" spans="2:2" x14ac:dyDescent="0.3">
      <c r="B994">
        <v>-3.1060000000000001E-2</v>
      </c>
    </row>
    <row r="995" spans="2:2" x14ac:dyDescent="0.3">
      <c r="B995">
        <v>1.1610000000000001E-2</v>
      </c>
    </row>
    <row r="996" spans="2:2" x14ac:dyDescent="0.3">
      <c r="B996">
        <v>0.10784000000000001</v>
      </c>
    </row>
    <row r="997" spans="2:2" x14ac:dyDescent="0.3">
      <c r="B997">
        <v>0.23757</v>
      </c>
    </row>
    <row r="998" spans="2:2" x14ac:dyDescent="0.3">
      <c r="B998">
        <v>0.33953</v>
      </c>
    </row>
    <row r="999" spans="2:2" x14ac:dyDescent="0.3">
      <c r="B999">
        <v>0.40250000000000002</v>
      </c>
    </row>
    <row r="1000" spans="2:2" x14ac:dyDescent="0.3">
      <c r="B1000">
        <v>0.36210999999999999</v>
      </c>
    </row>
    <row r="1001" spans="2:2" x14ac:dyDescent="0.3">
      <c r="B1001">
        <v>0.27056999999999998</v>
      </c>
    </row>
    <row r="1002" spans="2:2" x14ac:dyDescent="0.3">
      <c r="B1002">
        <v>0.13014999999999999</v>
      </c>
    </row>
    <row r="1003" spans="2:2" x14ac:dyDescent="0.3">
      <c r="B1003">
        <v>5.9749999999999998E-2</v>
      </c>
    </row>
    <row r="1004" spans="2:2" x14ac:dyDescent="0.3">
      <c r="B1004">
        <v>4.6980000000000001E-2</v>
      </c>
    </row>
    <row r="1005" spans="2:2" x14ac:dyDescent="0.3">
      <c r="B1005">
        <v>8.856E-2</v>
      </c>
    </row>
    <row r="1006" spans="2:2" x14ac:dyDescent="0.3">
      <c r="B1006">
        <v>0.17194999999999999</v>
      </c>
    </row>
    <row r="1007" spans="2:2" x14ac:dyDescent="0.3">
      <c r="B1007">
        <v>0.21601999999999999</v>
      </c>
    </row>
    <row r="1008" spans="2:2" x14ac:dyDescent="0.3">
      <c r="B1008">
        <v>0.18997</v>
      </c>
    </row>
    <row r="1009" spans="2:2" x14ac:dyDescent="0.3">
      <c r="B1009">
        <v>8.7230000000000002E-2</v>
      </c>
    </row>
    <row r="1010" spans="2:2" x14ac:dyDescent="0.3">
      <c r="B1010">
        <v>-5.6910000000000002E-2</v>
      </c>
    </row>
    <row r="1011" spans="2:2" x14ac:dyDescent="0.3">
      <c r="B1011">
        <v>-0.16672000000000001</v>
      </c>
    </row>
    <row r="1012" spans="2:2" x14ac:dyDescent="0.3">
      <c r="B1012">
        <v>-0.26662999999999998</v>
      </c>
    </row>
    <row r="1013" spans="2:2" x14ac:dyDescent="0.3">
      <c r="B1013">
        <v>-0.32172000000000001</v>
      </c>
    </row>
    <row r="1014" spans="2:2" x14ac:dyDescent="0.3">
      <c r="B1014">
        <v>-0.30915999999999999</v>
      </c>
    </row>
    <row r="1015" spans="2:2" x14ac:dyDescent="0.3">
      <c r="B1015">
        <v>-0.24052999999999999</v>
      </c>
    </row>
    <row r="1016" spans="2:2" x14ac:dyDescent="0.3">
      <c r="B1016">
        <v>-0.22442999999999999</v>
      </c>
    </row>
    <row r="1017" spans="2:2" x14ac:dyDescent="0.3">
      <c r="B1017">
        <v>-0.26818999999999998</v>
      </c>
    </row>
    <row r="1018" spans="2:2" x14ac:dyDescent="0.3">
      <c r="B1018">
        <v>-0.32496999999999998</v>
      </c>
    </row>
    <row r="1019" spans="2:2" x14ac:dyDescent="0.3">
      <c r="B1019">
        <v>-0.37841999999999998</v>
      </c>
    </row>
    <row r="1020" spans="2:2" x14ac:dyDescent="0.3">
      <c r="B1020">
        <v>-0.39811000000000002</v>
      </c>
    </row>
    <row r="1021" spans="2:2" x14ac:dyDescent="0.3">
      <c r="B1021">
        <v>-0.34186</v>
      </c>
    </row>
    <row r="1022" spans="2:2" x14ac:dyDescent="0.3">
      <c r="B1022">
        <v>-0.26399</v>
      </c>
    </row>
    <row r="1023" spans="2:2" x14ac:dyDescent="0.3">
      <c r="B1023">
        <v>-0.17555999999999999</v>
      </c>
    </row>
    <row r="1024" spans="2:2" x14ac:dyDescent="0.3">
      <c r="B1024">
        <v>-3.074E-2</v>
      </c>
    </row>
    <row r="1025" spans="2:2" x14ac:dyDescent="0.3">
      <c r="B1025">
        <v>9.3380000000000005E-2</v>
      </c>
    </row>
    <row r="1026" spans="2:2" x14ac:dyDescent="0.3">
      <c r="B1026">
        <v>0.16297</v>
      </c>
    </row>
    <row r="1027" spans="2:2" x14ac:dyDescent="0.3">
      <c r="B1027">
        <v>0.14243</v>
      </c>
    </row>
    <row r="1028" spans="2:2" x14ac:dyDescent="0.3">
      <c r="B1028">
        <v>8.7349999999999997E-2</v>
      </c>
    </row>
    <row r="1029" spans="2:2" x14ac:dyDescent="0.3">
      <c r="B1029">
        <v>7.5639999999999999E-2</v>
      </c>
    </row>
    <row r="1030" spans="2:2" x14ac:dyDescent="0.3">
      <c r="B1030">
        <v>7.2910000000000003E-2</v>
      </c>
    </row>
    <row r="1031" spans="2:2" x14ac:dyDescent="0.3">
      <c r="B1031">
        <v>3.3259999999999998E-2</v>
      </c>
    </row>
    <row r="1032" spans="2:2" x14ac:dyDescent="0.3">
      <c r="B1032">
        <v>-5.0639999999999998E-2</v>
      </c>
    </row>
    <row r="1033" spans="2:2" x14ac:dyDescent="0.3">
      <c r="B1033">
        <v>-0.15734000000000001</v>
      </c>
    </row>
    <row r="1034" spans="2:2" x14ac:dyDescent="0.3">
      <c r="B1034">
        <v>-0.22314999999999999</v>
      </c>
    </row>
    <row r="1035" spans="2:2" x14ac:dyDescent="0.3">
      <c r="B1035">
        <v>-0.25425999999999999</v>
      </c>
    </row>
    <row r="1036" spans="2:2" x14ac:dyDescent="0.3">
      <c r="B1036">
        <v>-0.27477000000000001</v>
      </c>
    </row>
    <row r="1037" spans="2:2" x14ac:dyDescent="0.3">
      <c r="B1037">
        <v>-0.25816</v>
      </c>
    </row>
    <row r="1038" spans="2:2" x14ac:dyDescent="0.3">
      <c r="B1038">
        <v>-0.22583</v>
      </c>
    </row>
    <row r="1039" spans="2:2" x14ac:dyDescent="0.3">
      <c r="B1039">
        <v>-0.22455</v>
      </c>
    </row>
    <row r="1040" spans="2:2" x14ac:dyDescent="0.3">
      <c r="B1040">
        <v>-0.19888</v>
      </c>
    </row>
    <row r="1041" spans="2:2" x14ac:dyDescent="0.3">
      <c r="B1041">
        <v>-0.13194</v>
      </c>
    </row>
    <row r="1042" spans="2:2" x14ac:dyDescent="0.3">
      <c r="B1042">
        <v>-6.2050000000000001E-2</v>
      </c>
    </row>
    <row r="1043" spans="2:2" x14ac:dyDescent="0.3">
      <c r="B1043">
        <v>-5.9300000000000004E-3</v>
      </c>
    </row>
    <row r="1044" spans="2:2" x14ac:dyDescent="0.3">
      <c r="B1044">
        <v>4.6620000000000002E-2</v>
      </c>
    </row>
    <row r="1045" spans="2:2" x14ac:dyDescent="0.3">
      <c r="B1045">
        <v>0.10531</v>
      </c>
    </row>
    <row r="1046" spans="2:2" x14ac:dyDescent="0.3">
      <c r="B1046">
        <v>0.11020000000000001</v>
      </c>
    </row>
    <row r="1047" spans="2:2" x14ac:dyDescent="0.3">
      <c r="B1047">
        <v>0.12401</v>
      </c>
    </row>
    <row r="1048" spans="2:2" x14ac:dyDescent="0.3">
      <c r="B1048">
        <v>0.18675</v>
      </c>
    </row>
    <row r="1049" spans="2:2" x14ac:dyDescent="0.3">
      <c r="B1049">
        <v>0.19935</v>
      </c>
    </row>
    <row r="1050" spans="2:2" x14ac:dyDescent="0.3">
      <c r="B1050">
        <v>9.3509999999999996E-2</v>
      </c>
    </row>
    <row r="1051" spans="2:2" x14ac:dyDescent="0.3">
      <c r="B1051">
        <v>-6.8099999999999994E-2</v>
      </c>
    </row>
    <row r="1052" spans="2:2" x14ac:dyDescent="0.3">
      <c r="B1052">
        <v>-0.12038</v>
      </c>
    </row>
    <row r="1053" spans="2:2" x14ac:dyDescent="0.3">
      <c r="B1053">
        <v>-4.8579999999999998E-2</v>
      </c>
    </row>
    <row r="1054" spans="2:2" x14ac:dyDescent="0.3">
      <c r="B1054">
        <v>4.8899999999999999E-2</v>
      </c>
    </row>
    <row r="1055" spans="2:2" x14ac:dyDescent="0.3">
      <c r="B1055">
        <v>7.9189999999999997E-2</v>
      </c>
    </row>
    <row r="1056" spans="2:2" x14ac:dyDescent="0.3">
      <c r="B1056">
        <v>6.166E-2</v>
      </c>
    </row>
    <row r="1057" spans="2:2" x14ac:dyDescent="0.3">
      <c r="B1057">
        <v>6.2210000000000001E-2</v>
      </c>
    </row>
    <row r="1058" spans="2:2" x14ac:dyDescent="0.3">
      <c r="B1058">
        <v>0.1215</v>
      </c>
    </row>
    <row r="1059" spans="2:2" x14ac:dyDescent="0.3">
      <c r="B1059">
        <v>0.1948</v>
      </c>
    </row>
    <row r="1060" spans="2:2" x14ac:dyDescent="0.3">
      <c r="B1060">
        <v>0.26752999999999999</v>
      </c>
    </row>
    <row r="1061" spans="2:2" x14ac:dyDescent="0.3">
      <c r="B1061">
        <v>0.26762000000000002</v>
      </c>
    </row>
    <row r="1062" spans="2:2" x14ac:dyDescent="0.3">
      <c r="B1062">
        <v>0.183</v>
      </c>
    </row>
    <row r="1063" spans="2:2" x14ac:dyDescent="0.3">
      <c r="B1063">
        <v>4.6730000000000001E-2</v>
      </c>
    </row>
    <row r="1064" spans="2:2" x14ac:dyDescent="0.3">
      <c r="B1064">
        <v>-1.992E-2</v>
      </c>
    </row>
    <row r="1065" spans="2:2" x14ac:dyDescent="0.3">
      <c r="B1065">
        <v>2.179E-2</v>
      </c>
    </row>
    <row r="1066" spans="2:2" x14ac:dyDescent="0.3">
      <c r="B1066">
        <v>7.7640000000000001E-2</v>
      </c>
    </row>
    <row r="1067" spans="2:2" x14ac:dyDescent="0.3">
      <c r="B1067">
        <v>0.14485000000000001</v>
      </c>
    </row>
    <row r="1068" spans="2:2" x14ac:dyDescent="0.3">
      <c r="B1068">
        <v>0.17277000000000001</v>
      </c>
    </row>
    <row r="1069" spans="2:2" x14ac:dyDescent="0.3">
      <c r="B1069">
        <v>9.2359999999999998E-2</v>
      </c>
    </row>
    <row r="1070" spans="2:2" x14ac:dyDescent="0.3">
      <c r="B1070">
        <v>-0.11497</v>
      </c>
    </row>
    <row r="1071" spans="2:2" x14ac:dyDescent="0.3">
      <c r="B1071">
        <v>-0.28367999999999999</v>
      </c>
    </row>
    <row r="1072" spans="2:2" x14ac:dyDescent="0.3">
      <c r="B1072">
        <v>-0.38166</v>
      </c>
    </row>
    <row r="1073" spans="2:2" x14ac:dyDescent="0.3">
      <c r="B1073">
        <v>-0.40894000000000003</v>
      </c>
    </row>
    <row r="1074" spans="2:2" x14ac:dyDescent="0.3">
      <c r="B1074">
        <v>-0.40286</v>
      </c>
    </row>
    <row r="1075" spans="2:2" x14ac:dyDescent="0.3">
      <c r="B1075">
        <v>-0.34046999999999999</v>
      </c>
    </row>
    <row r="1076" spans="2:2" x14ac:dyDescent="0.3">
      <c r="B1076">
        <v>-0.26998</v>
      </c>
    </row>
    <row r="1077" spans="2:2" x14ac:dyDescent="0.3">
      <c r="B1077">
        <v>-0.22758</v>
      </c>
    </row>
    <row r="1078" spans="2:2" x14ac:dyDescent="0.3">
      <c r="B1078">
        <v>-0.19395999999999999</v>
      </c>
    </row>
    <row r="1079" spans="2:2" x14ac:dyDescent="0.3">
      <c r="B1079">
        <v>-0.16636000000000001</v>
      </c>
    </row>
    <row r="1080" spans="2:2" x14ac:dyDescent="0.3">
      <c r="B1080">
        <v>-9.3520000000000006E-2</v>
      </c>
    </row>
    <row r="1081" spans="2:2" x14ac:dyDescent="0.3">
      <c r="B1081">
        <v>8.5919999999999996E-2</v>
      </c>
    </row>
    <row r="1082" spans="2:2" x14ac:dyDescent="0.3">
      <c r="B1082">
        <v>0.23824999999999999</v>
      </c>
    </row>
    <row r="1083" spans="2:2" x14ac:dyDescent="0.3">
      <c r="B1083">
        <v>0.25867000000000001</v>
      </c>
    </row>
    <row r="1084" spans="2:2" x14ac:dyDescent="0.3">
      <c r="B1084">
        <v>0.20096</v>
      </c>
    </row>
    <row r="1085" spans="2:2" x14ac:dyDescent="0.3">
      <c r="B1085">
        <v>0.13350000000000001</v>
      </c>
    </row>
    <row r="1086" spans="2:2" x14ac:dyDescent="0.3">
      <c r="B1086">
        <v>3.0710000000000001E-2</v>
      </c>
    </row>
    <row r="1087" spans="2:2" x14ac:dyDescent="0.3">
      <c r="B1087">
        <v>-9.5899999999999999E-2</v>
      </c>
    </row>
    <row r="1088" spans="2:2" x14ac:dyDescent="0.3">
      <c r="B1088">
        <v>-0.16172</v>
      </c>
    </row>
    <row r="1089" spans="2:2" x14ac:dyDescent="0.3">
      <c r="B1089">
        <v>-0.17549000000000001</v>
      </c>
    </row>
    <row r="1090" spans="2:2" x14ac:dyDescent="0.3">
      <c r="B1090">
        <v>-0.13716999999999999</v>
      </c>
    </row>
    <row r="1091" spans="2:2" x14ac:dyDescent="0.3">
      <c r="B1091">
        <v>-8.4650000000000003E-2</v>
      </c>
    </row>
    <row r="1092" spans="2:2" x14ac:dyDescent="0.3">
      <c r="B1092">
        <v>-3.5270000000000003E-2</v>
      </c>
    </row>
    <row r="1093" spans="2:2" x14ac:dyDescent="0.3">
      <c r="B1093">
        <v>2.359E-2</v>
      </c>
    </row>
    <row r="1094" spans="2:2" x14ac:dyDescent="0.3">
      <c r="B1094">
        <v>1.7860000000000001E-2</v>
      </c>
    </row>
    <row r="1095" spans="2:2" x14ac:dyDescent="0.3">
      <c r="B1095">
        <v>-3.644E-2</v>
      </c>
    </row>
    <row r="1096" spans="2:2" x14ac:dyDescent="0.3">
      <c r="B1096">
        <v>-3.526E-2</v>
      </c>
    </row>
    <row r="1097" spans="2:2" x14ac:dyDescent="0.3">
      <c r="B1097">
        <v>2.5999999999999999E-3</v>
      </c>
    </row>
    <row r="1098" spans="2:2" x14ac:dyDescent="0.3">
      <c r="B1098">
        <v>3.7449999999999997E-2</v>
      </c>
    </row>
    <row r="1099" spans="2:2" x14ac:dyDescent="0.3">
      <c r="B1099">
        <v>4.9239999999999999E-2</v>
      </c>
    </row>
    <row r="1100" spans="2:2" x14ac:dyDescent="0.3">
      <c r="B1100">
        <v>4.6019999999999998E-2</v>
      </c>
    </row>
    <row r="1101" spans="2:2" x14ac:dyDescent="0.3">
      <c r="B1101">
        <v>4.7030000000000002E-2</v>
      </c>
    </row>
    <row r="1102" spans="2:2" x14ac:dyDescent="0.3">
      <c r="B1102">
        <v>4.6109999999999998E-2</v>
      </c>
    </row>
    <row r="1103" spans="2:2" x14ac:dyDescent="0.3">
      <c r="B1103">
        <v>4.5490000000000003E-2</v>
      </c>
    </row>
    <row r="1104" spans="2:2" x14ac:dyDescent="0.3">
      <c r="B1104">
        <v>2.2540000000000001E-2</v>
      </c>
    </row>
    <row r="1105" spans="2:2" x14ac:dyDescent="0.3">
      <c r="B1105">
        <v>-2.538E-2</v>
      </c>
    </row>
    <row r="1106" spans="2:2" x14ac:dyDescent="0.3">
      <c r="B1106">
        <v>-7.2260000000000005E-2</v>
      </c>
    </row>
    <row r="1107" spans="2:2" x14ac:dyDescent="0.3">
      <c r="B1107">
        <v>-0.16089000000000001</v>
      </c>
    </row>
    <row r="1108" spans="2:2" x14ac:dyDescent="0.3">
      <c r="B1108">
        <v>-0.22089</v>
      </c>
    </row>
    <row r="1109" spans="2:2" x14ac:dyDescent="0.3">
      <c r="B1109">
        <v>-0.21948000000000001</v>
      </c>
    </row>
    <row r="1110" spans="2:2" x14ac:dyDescent="0.3">
      <c r="B1110">
        <v>-0.12553</v>
      </c>
    </row>
    <row r="1111" spans="2:2" x14ac:dyDescent="0.3">
      <c r="B1111">
        <v>2.2179999999999998E-2</v>
      </c>
    </row>
    <row r="1112" spans="2:2" x14ac:dyDescent="0.3">
      <c r="B1112">
        <v>0.14252000000000001</v>
      </c>
    </row>
    <row r="1113" spans="2:2" x14ac:dyDescent="0.3">
      <c r="B1113">
        <v>0.24332999999999999</v>
      </c>
    </row>
    <row r="1114" spans="2:2" x14ac:dyDescent="0.3">
      <c r="B1114">
        <v>0.31622</v>
      </c>
    </row>
    <row r="1115" spans="2:2" x14ac:dyDescent="0.3">
      <c r="B1115">
        <v>0.32608999999999999</v>
      </c>
    </row>
    <row r="1116" spans="2:2" x14ac:dyDescent="0.3">
      <c r="B1116">
        <v>0.32469999999999999</v>
      </c>
    </row>
    <row r="1117" spans="2:2" x14ac:dyDescent="0.3">
      <c r="B1117">
        <v>0.32563999999999999</v>
      </c>
    </row>
    <row r="1118" spans="2:2" x14ac:dyDescent="0.3">
      <c r="B1118">
        <v>0.33940999999999999</v>
      </c>
    </row>
    <row r="1119" spans="2:2" x14ac:dyDescent="0.3">
      <c r="B1119">
        <v>0.34961999999999999</v>
      </c>
    </row>
    <row r="1120" spans="2:2" x14ac:dyDescent="0.3">
      <c r="B1120">
        <v>0.34598000000000001</v>
      </c>
    </row>
    <row r="1121" spans="2:2" x14ac:dyDescent="0.3">
      <c r="B1121">
        <v>0.34438000000000002</v>
      </c>
    </row>
    <row r="1122" spans="2:2" x14ac:dyDescent="0.3">
      <c r="B1122">
        <v>0.31126999999999999</v>
      </c>
    </row>
    <row r="1123" spans="2:2" x14ac:dyDescent="0.3">
      <c r="B1123">
        <v>0.23688999999999999</v>
      </c>
    </row>
    <row r="1124" spans="2:2" x14ac:dyDescent="0.3">
      <c r="B1124">
        <v>0.15590999999999999</v>
      </c>
    </row>
    <row r="1125" spans="2:2" x14ac:dyDescent="0.3">
      <c r="B1125">
        <v>0.13755999999999999</v>
      </c>
    </row>
    <row r="1126" spans="2:2" x14ac:dyDescent="0.3">
      <c r="B1126">
        <v>0.16847000000000001</v>
      </c>
    </row>
    <row r="1127" spans="2:2" x14ac:dyDescent="0.3">
      <c r="B1127">
        <v>0.23973</v>
      </c>
    </row>
    <row r="1128" spans="2:2" x14ac:dyDescent="0.3">
      <c r="B1128">
        <v>0.29337999999999997</v>
      </c>
    </row>
    <row r="1129" spans="2:2" x14ac:dyDescent="0.3">
      <c r="B1129">
        <v>0.30042999999999997</v>
      </c>
    </row>
    <row r="1130" spans="2:2" x14ac:dyDescent="0.3">
      <c r="B1130">
        <v>0.28175</v>
      </c>
    </row>
    <row r="1131" spans="2:2" x14ac:dyDescent="0.3">
      <c r="B1131">
        <v>0.25445000000000001</v>
      </c>
    </row>
    <row r="1132" spans="2:2" x14ac:dyDescent="0.3">
      <c r="B1132">
        <v>0.18739</v>
      </c>
    </row>
    <row r="1133" spans="2:2" x14ac:dyDescent="0.3">
      <c r="B1133">
        <v>0.10552</v>
      </c>
    </row>
    <row r="1134" spans="2:2" x14ac:dyDescent="0.3">
      <c r="B1134">
        <v>4.0000000000000001E-3</v>
      </c>
    </row>
    <row r="1135" spans="2:2" x14ac:dyDescent="0.3">
      <c r="B1135">
        <v>-0.107</v>
      </c>
    </row>
    <row r="1136" spans="2:2" x14ac:dyDescent="0.3">
      <c r="B1136">
        <v>-0.1867</v>
      </c>
    </row>
    <row r="1137" spans="2:2" x14ac:dyDescent="0.3">
      <c r="B1137">
        <v>-0.23651</v>
      </c>
    </row>
    <row r="1138" spans="2:2" x14ac:dyDescent="0.3">
      <c r="B1138">
        <v>-0.24160000000000001</v>
      </c>
    </row>
    <row r="1139" spans="2:2" x14ac:dyDescent="0.3">
      <c r="B1139">
        <v>-0.25357000000000002</v>
      </c>
    </row>
    <row r="1140" spans="2:2" x14ac:dyDescent="0.3">
      <c r="B1140">
        <v>-0.29404999999999998</v>
      </c>
    </row>
    <row r="1141" spans="2:2" x14ac:dyDescent="0.3">
      <c r="B1141">
        <v>-0.32974999999999999</v>
      </c>
    </row>
    <row r="1142" spans="2:2" x14ac:dyDescent="0.3">
      <c r="B1142">
        <v>-0.35328999999999999</v>
      </c>
    </row>
    <row r="1143" spans="2:2" x14ac:dyDescent="0.3">
      <c r="B1143">
        <v>-0.34445999999999999</v>
      </c>
    </row>
    <row r="1144" spans="2:2" x14ac:dyDescent="0.3">
      <c r="B1144">
        <v>-0.33749000000000001</v>
      </c>
    </row>
    <row r="1145" spans="2:2" x14ac:dyDescent="0.3">
      <c r="B1145">
        <v>-0.33767000000000003</v>
      </c>
    </row>
    <row r="1146" spans="2:2" x14ac:dyDescent="0.3">
      <c r="B1146">
        <v>-0.31098999999999999</v>
      </c>
    </row>
    <row r="1147" spans="2:2" x14ac:dyDescent="0.3">
      <c r="B1147">
        <v>-0.26735999999999999</v>
      </c>
    </row>
    <row r="1148" spans="2:2" x14ac:dyDescent="0.3">
      <c r="B1148">
        <v>-0.21518999999999999</v>
      </c>
    </row>
    <row r="1149" spans="2:2" x14ac:dyDescent="0.3">
      <c r="B1149">
        <v>-0.20336000000000001</v>
      </c>
    </row>
    <row r="1150" spans="2:2" x14ac:dyDescent="0.3">
      <c r="B1150">
        <v>-0.2457</v>
      </c>
    </row>
    <row r="1151" spans="2:2" x14ac:dyDescent="0.3">
      <c r="B1151">
        <v>-0.22514000000000001</v>
      </c>
    </row>
    <row r="1152" spans="2:2" x14ac:dyDescent="0.3">
      <c r="B1152">
        <v>-0.13302</v>
      </c>
    </row>
    <row r="1153" spans="2:2" x14ac:dyDescent="0.3">
      <c r="B1153">
        <v>9.1599999999999997E-3</v>
      </c>
    </row>
    <row r="1154" spans="2:2" x14ac:dyDescent="0.3">
      <c r="B1154">
        <v>0.10063</v>
      </c>
    </row>
    <row r="1155" spans="2:2" x14ac:dyDescent="0.3">
      <c r="B1155">
        <v>0.15282999999999999</v>
      </c>
    </row>
    <row r="1156" spans="2:2" x14ac:dyDescent="0.3">
      <c r="B1156">
        <v>0.17756</v>
      </c>
    </row>
    <row r="1157" spans="2:2" x14ac:dyDescent="0.3">
      <c r="B1157">
        <v>0.19652</v>
      </c>
    </row>
    <row r="1158" spans="2:2" x14ac:dyDescent="0.3">
      <c r="B1158">
        <v>0.20233000000000001</v>
      </c>
    </row>
    <row r="1159" spans="2:2" x14ac:dyDescent="0.3">
      <c r="B1159">
        <v>0.16611000000000001</v>
      </c>
    </row>
    <row r="1160" spans="2:2" x14ac:dyDescent="0.3">
      <c r="B1160">
        <v>0.19373000000000001</v>
      </c>
    </row>
    <row r="1161" spans="2:2" x14ac:dyDescent="0.3">
      <c r="B1161">
        <v>0.21840000000000001</v>
      </c>
    </row>
    <row r="1162" spans="2:2" x14ac:dyDescent="0.3">
      <c r="B1162">
        <v>0.20780999999999999</v>
      </c>
    </row>
    <row r="1163" spans="2:2" x14ac:dyDescent="0.3">
      <c r="B1163">
        <v>0.14029</v>
      </c>
    </row>
    <row r="1164" spans="2:2" x14ac:dyDescent="0.3">
      <c r="B1164">
        <v>4.6789999999999998E-2</v>
      </c>
    </row>
    <row r="1165" spans="2:2" x14ac:dyDescent="0.3">
      <c r="B1165">
        <v>-1.73E-3</v>
      </c>
    </row>
    <row r="1166" spans="2:2" x14ac:dyDescent="0.3">
      <c r="B1166">
        <v>-4.113E-2</v>
      </c>
    </row>
    <row r="1167" spans="2:2" x14ac:dyDescent="0.3">
      <c r="B1167">
        <v>-8.6970000000000006E-2</v>
      </c>
    </row>
    <row r="1168" spans="2:2" x14ac:dyDescent="0.3">
      <c r="B1168">
        <v>-0.11559</v>
      </c>
    </row>
    <row r="1169" spans="2:2" x14ac:dyDescent="0.3">
      <c r="B1169">
        <v>-9.9650000000000002E-2</v>
      </c>
    </row>
    <row r="1170" spans="2:2" x14ac:dyDescent="0.3">
      <c r="B1170">
        <v>-0.10911999999999999</v>
      </c>
    </row>
    <row r="1171" spans="2:2" x14ac:dyDescent="0.3">
      <c r="B1171">
        <v>-0.15562999999999999</v>
      </c>
    </row>
    <row r="1172" spans="2:2" x14ac:dyDescent="0.3">
      <c r="B1172">
        <v>-0.19569</v>
      </c>
    </row>
    <row r="1173" spans="2:2" x14ac:dyDescent="0.3">
      <c r="B1173">
        <v>-0.20799000000000001</v>
      </c>
    </row>
    <row r="1174" spans="2:2" x14ac:dyDescent="0.3">
      <c r="B1174">
        <v>-0.20588999999999999</v>
      </c>
    </row>
    <row r="1175" spans="2:2" x14ac:dyDescent="0.3">
      <c r="B1175">
        <v>-0.22636999999999999</v>
      </c>
    </row>
    <row r="1176" spans="2:2" x14ac:dyDescent="0.3">
      <c r="B1176">
        <v>-0.255</v>
      </c>
    </row>
    <row r="1177" spans="2:2" x14ac:dyDescent="0.3">
      <c r="B1177">
        <v>-0.24001</v>
      </c>
    </row>
    <row r="1178" spans="2:2" x14ac:dyDescent="0.3">
      <c r="B1178">
        <v>-0.15165000000000001</v>
      </c>
    </row>
    <row r="1179" spans="2:2" x14ac:dyDescent="0.3">
      <c r="B1179">
        <v>2.0279999999999999E-2</v>
      </c>
    </row>
    <row r="1180" spans="2:2" x14ac:dyDescent="0.3">
      <c r="B1180">
        <v>0.13507</v>
      </c>
    </row>
    <row r="1181" spans="2:2" x14ac:dyDescent="0.3">
      <c r="B1181">
        <v>0.16639000000000001</v>
      </c>
    </row>
    <row r="1182" spans="2:2" x14ac:dyDescent="0.3">
      <c r="B1182">
        <v>0.19155</v>
      </c>
    </row>
    <row r="1183" spans="2:2" x14ac:dyDescent="0.3">
      <c r="B1183">
        <v>0.17288999999999999</v>
      </c>
    </row>
    <row r="1184" spans="2:2" x14ac:dyDescent="0.3">
      <c r="B1184">
        <v>7.3419999999999999E-2</v>
      </c>
    </row>
    <row r="1185" spans="2:2" x14ac:dyDescent="0.3">
      <c r="B1185">
        <v>-3.8039999999999997E-2</v>
      </c>
    </row>
    <row r="1186" spans="2:2" x14ac:dyDescent="0.3">
      <c r="B1186">
        <v>-9.1550000000000006E-2</v>
      </c>
    </row>
    <row r="1187" spans="2:2" x14ac:dyDescent="0.3">
      <c r="B1187">
        <v>-0.11403000000000001</v>
      </c>
    </row>
    <row r="1188" spans="2:2" x14ac:dyDescent="0.3">
      <c r="B1188">
        <v>-0.1133</v>
      </c>
    </row>
    <row r="1189" spans="2:2" x14ac:dyDescent="0.3">
      <c r="B1189">
        <v>-8.7040000000000006E-2</v>
      </c>
    </row>
    <row r="1190" spans="2:2" x14ac:dyDescent="0.3">
      <c r="B1190">
        <v>-4.5960000000000001E-2</v>
      </c>
    </row>
    <row r="1191" spans="2:2" x14ac:dyDescent="0.3">
      <c r="B1191">
        <v>-2.0979999999999999E-2</v>
      </c>
    </row>
    <row r="1192" spans="2:2" x14ac:dyDescent="0.3">
      <c r="B1192">
        <v>-3.7269999999999998E-2</v>
      </c>
    </row>
    <row r="1193" spans="2:2" x14ac:dyDescent="0.3">
      <c r="B1193">
        <v>-0.11765</v>
      </c>
    </row>
    <row r="1194" spans="2:2" x14ac:dyDescent="0.3">
      <c r="B1194">
        <v>-0.21773000000000001</v>
      </c>
    </row>
    <row r="1195" spans="2:2" x14ac:dyDescent="0.3">
      <c r="B1195">
        <v>-0.28666000000000003</v>
      </c>
    </row>
    <row r="1196" spans="2:2" x14ac:dyDescent="0.3">
      <c r="B1196">
        <v>-0.26329000000000002</v>
      </c>
    </row>
    <row r="1197" spans="2:2" x14ac:dyDescent="0.3">
      <c r="B1197">
        <v>-0.17652000000000001</v>
      </c>
    </row>
    <row r="1198" spans="2:2" x14ac:dyDescent="0.3">
      <c r="B1198">
        <v>-6.7129999999999995E-2</v>
      </c>
    </row>
    <row r="1199" spans="2:2" x14ac:dyDescent="0.3">
      <c r="B1199">
        <v>1.738E-2</v>
      </c>
    </row>
    <row r="1200" spans="2:2" x14ac:dyDescent="0.3">
      <c r="B1200">
        <v>2.775E-2</v>
      </c>
    </row>
    <row r="1201" spans="2:2" x14ac:dyDescent="0.3">
      <c r="B1201">
        <v>2.2769999999999999E-2</v>
      </c>
    </row>
    <row r="1202" spans="2:2" x14ac:dyDescent="0.3">
      <c r="B1202">
        <v>2.2419999999999999E-2</v>
      </c>
    </row>
    <row r="1203" spans="2:2" x14ac:dyDescent="0.3">
      <c r="B1203">
        <v>-2.6900000000000001E-3</v>
      </c>
    </row>
    <row r="1204" spans="2:2" x14ac:dyDescent="0.3">
      <c r="B1204">
        <v>-6.0819999999999999E-2</v>
      </c>
    </row>
    <row r="1205" spans="2:2" x14ac:dyDescent="0.3">
      <c r="B1205">
        <v>-0.11416</v>
      </c>
    </row>
    <row r="1206" spans="2:2" x14ac:dyDescent="0.3">
      <c r="B1206">
        <v>-0.14249999999999999</v>
      </c>
    </row>
    <row r="1207" spans="2:2" x14ac:dyDescent="0.3">
      <c r="B1207">
        <v>-9.7869999999999999E-2</v>
      </c>
    </row>
    <row r="1208" spans="2:2" x14ac:dyDescent="0.3">
      <c r="B1208">
        <v>-2.9499999999999998E-2</v>
      </c>
    </row>
    <row r="1209" spans="2:2" x14ac:dyDescent="0.3">
      <c r="B1209">
        <v>1.389E-2</v>
      </c>
    </row>
    <row r="1210" spans="2:2" x14ac:dyDescent="0.3">
      <c r="B1210">
        <v>2.8660000000000001E-2</v>
      </c>
    </row>
    <row r="1211" spans="2:2" x14ac:dyDescent="0.3">
      <c r="B1211">
        <v>2.1319999999999999E-2</v>
      </c>
    </row>
    <row r="1212" spans="2:2" x14ac:dyDescent="0.3">
      <c r="B1212">
        <v>-2.5899999999999999E-2</v>
      </c>
    </row>
    <row r="1213" spans="2:2" x14ac:dyDescent="0.3">
      <c r="B1213">
        <v>-4.0050000000000002E-2</v>
      </c>
    </row>
    <row r="1214" spans="2:2" x14ac:dyDescent="0.3">
      <c r="B1214">
        <v>-1.54E-2</v>
      </c>
    </row>
    <row r="1215" spans="2:2" x14ac:dyDescent="0.3">
      <c r="B1215">
        <v>2.4E-2</v>
      </c>
    </row>
    <row r="1216" spans="2:2" x14ac:dyDescent="0.3">
      <c r="B1216">
        <v>4.9799999999999997E-2</v>
      </c>
    </row>
    <row r="1217" spans="2:2" x14ac:dyDescent="0.3">
      <c r="B1217">
        <v>6.2539999999999998E-2</v>
      </c>
    </row>
    <row r="1218" spans="2:2" x14ac:dyDescent="0.3">
      <c r="B1218">
        <v>7.4310000000000001E-2</v>
      </c>
    </row>
    <row r="1219" spans="2:2" x14ac:dyDescent="0.3">
      <c r="B1219">
        <v>0.10589</v>
      </c>
    </row>
    <row r="1220" spans="2:2" x14ac:dyDescent="0.3">
      <c r="B1220">
        <v>0.14535000000000001</v>
      </c>
    </row>
    <row r="1221" spans="2:2" x14ac:dyDescent="0.3">
      <c r="B1221">
        <v>6.8529999999999994E-2</v>
      </c>
    </row>
    <row r="1222" spans="2:2" x14ac:dyDescent="0.3">
      <c r="B1222">
        <v>-3.8899999999999997E-2</v>
      </c>
    </row>
    <row r="1223" spans="2:2" x14ac:dyDescent="0.3">
      <c r="B1223">
        <v>-5.0029999999999998E-2</v>
      </c>
    </row>
    <row r="1224" spans="2:2" x14ac:dyDescent="0.3">
      <c r="B1224">
        <v>1.438E-2</v>
      </c>
    </row>
    <row r="1225" spans="2:2" x14ac:dyDescent="0.3">
      <c r="B1225">
        <v>5.4219999999999997E-2</v>
      </c>
    </row>
    <row r="1226" spans="2:2" x14ac:dyDescent="0.3">
      <c r="B1226">
        <v>9.8489999999999994E-2</v>
      </c>
    </row>
    <row r="1227" spans="2:2" x14ac:dyDescent="0.3">
      <c r="B1227">
        <v>0.13500999999999999</v>
      </c>
    </row>
    <row r="1228" spans="2:2" x14ac:dyDescent="0.3">
      <c r="B1228">
        <v>0.16736999999999999</v>
      </c>
    </row>
    <row r="1229" spans="2:2" x14ac:dyDescent="0.3">
      <c r="B1229">
        <v>0.17288999999999999</v>
      </c>
    </row>
    <row r="1230" spans="2:2" x14ac:dyDescent="0.3">
      <c r="B1230">
        <v>0.13356000000000001</v>
      </c>
    </row>
    <row r="1231" spans="2:2" x14ac:dyDescent="0.3">
      <c r="B1231">
        <v>9.1109999999999997E-2</v>
      </c>
    </row>
    <row r="1232" spans="2:2" x14ac:dyDescent="0.3">
      <c r="B1232">
        <v>0.10788</v>
      </c>
    </row>
    <row r="1233" spans="2:2" x14ac:dyDescent="0.3">
      <c r="B1233">
        <v>0.13128999999999999</v>
      </c>
    </row>
    <row r="1234" spans="2:2" x14ac:dyDescent="0.3">
      <c r="B1234">
        <v>0.16073000000000001</v>
      </c>
    </row>
    <row r="1235" spans="2:2" x14ac:dyDescent="0.3">
      <c r="B1235">
        <v>0.16214999999999999</v>
      </c>
    </row>
    <row r="1236" spans="2:2" x14ac:dyDescent="0.3">
      <c r="B1236">
        <v>0.15307999999999999</v>
      </c>
    </row>
    <row r="1237" spans="2:2" x14ac:dyDescent="0.3">
      <c r="B1237">
        <v>0.15487999999999999</v>
      </c>
    </row>
    <row r="1238" spans="2:2" x14ac:dyDescent="0.3">
      <c r="B1238">
        <v>0.21056</v>
      </c>
    </row>
    <row r="1239" spans="2:2" x14ac:dyDescent="0.3">
      <c r="B1239">
        <v>0.25657000000000002</v>
      </c>
    </row>
    <row r="1240" spans="2:2" x14ac:dyDescent="0.3">
      <c r="B1240">
        <v>0.25817000000000001</v>
      </c>
    </row>
    <row r="1241" spans="2:2" x14ac:dyDescent="0.3">
      <c r="B1241">
        <v>0.25431999999999999</v>
      </c>
    </row>
    <row r="1242" spans="2:2" x14ac:dyDescent="0.3">
      <c r="B1242">
        <v>0.2293</v>
      </c>
    </row>
    <row r="1243" spans="2:2" x14ac:dyDescent="0.3">
      <c r="B1243">
        <v>0.1676</v>
      </c>
    </row>
    <row r="1244" spans="2:2" x14ac:dyDescent="0.3">
      <c r="B1244">
        <v>0.11884</v>
      </c>
    </row>
    <row r="1245" spans="2:2" x14ac:dyDescent="0.3">
      <c r="B1245">
        <v>7.8329999999999997E-2</v>
      </c>
    </row>
    <row r="1246" spans="2:2" x14ac:dyDescent="0.3">
      <c r="B1246">
        <v>5.7299999999999997E-2</v>
      </c>
    </row>
    <row r="1247" spans="2:2" x14ac:dyDescent="0.3">
      <c r="B1247">
        <v>2.962E-2</v>
      </c>
    </row>
    <row r="1248" spans="2:2" x14ac:dyDescent="0.3">
      <c r="B1248">
        <v>6.0359999999999997E-2</v>
      </c>
    </row>
    <row r="1249" spans="2:2" x14ac:dyDescent="0.3">
      <c r="B1249">
        <v>0.12805</v>
      </c>
    </row>
    <row r="1250" spans="2:2" x14ac:dyDescent="0.3">
      <c r="B1250">
        <v>0.18653</v>
      </c>
    </row>
    <row r="1251" spans="2:2" x14ac:dyDescent="0.3">
      <c r="B1251">
        <v>0.21768000000000001</v>
      </c>
    </row>
    <row r="1252" spans="2:2" x14ac:dyDescent="0.3">
      <c r="B1252">
        <v>0.23005</v>
      </c>
    </row>
    <row r="1253" spans="2:2" x14ac:dyDescent="0.3">
      <c r="B1253">
        <v>0.21645</v>
      </c>
    </row>
    <row r="1254" spans="2:2" x14ac:dyDescent="0.3">
      <c r="B1254">
        <v>0.13174</v>
      </c>
    </row>
    <row r="1255" spans="2:2" x14ac:dyDescent="0.3">
      <c r="B1255">
        <v>-1.3599999999999999E-2</v>
      </c>
    </row>
    <row r="1256" spans="2:2" x14ac:dyDescent="0.3">
      <c r="B1256">
        <v>-0.10417999999999999</v>
      </c>
    </row>
    <row r="1257" spans="2:2" x14ac:dyDescent="0.3">
      <c r="B1257">
        <v>-0.11398</v>
      </c>
    </row>
    <row r="1258" spans="2:2" x14ac:dyDescent="0.3">
      <c r="B1258">
        <v>-9.8650000000000002E-2</v>
      </c>
    </row>
    <row r="1259" spans="2:2" x14ac:dyDescent="0.3">
      <c r="B1259">
        <v>-0.12053999999999999</v>
      </c>
    </row>
    <row r="1260" spans="2:2" x14ac:dyDescent="0.3">
      <c r="B1260">
        <v>-0.15359</v>
      </c>
    </row>
    <row r="1261" spans="2:2" x14ac:dyDescent="0.3">
      <c r="B1261">
        <v>-0.16325000000000001</v>
      </c>
    </row>
    <row r="1262" spans="2:2" x14ac:dyDescent="0.3">
      <c r="B1262">
        <v>-0.15719</v>
      </c>
    </row>
    <row r="1263" spans="2:2" x14ac:dyDescent="0.3">
      <c r="B1263">
        <v>-0.16056000000000001</v>
      </c>
    </row>
    <row r="1264" spans="2:2" x14ac:dyDescent="0.3">
      <c r="B1264">
        <v>-0.15776999999999999</v>
      </c>
    </row>
    <row r="1265" spans="2:2" x14ac:dyDescent="0.3">
      <c r="B1265">
        <v>-0.15901000000000001</v>
      </c>
    </row>
    <row r="1266" spans="2:2" x14ac:dyDescent="0.3">
      <c r="B1266">
        <v>-0.14974999999999999</v>
      </c>
    </row>
    <row r="1267" spans="2:2" x14ac:dyDescent="0.3">
      <c r="B1267">
        <v>-0.15306</v>
      </c>
    </row>
    <row r="1268" spans="2:2" x14ac:dyDescent="0.3">
      <c r="B1268">
        <v>-0.13822000000000001</v>
      </c>
    </row>
    <row r="1269" spans="2:2" x14ac:dyDescent="0.3">
      <c r="B1269">
        <v>-0.13533999999999999</v>
      </c>
    </row>
    <row r="1270" spans="2:2" x14ac:dyDescent="0.3">
      <c r="B1270">
        <v>-0.13766</v>
      </c>
    </row>
    <row r="1271" spans="2:2" x14ac:dyDescent="0.3">
      <c r="B1271">
        <v>-8.863E-2</v>
      </c>
    </row>
    <row r="1272" spans="2:2" x14ac:dyDescent="0.3">
      <c r="B1272">
        <v>1.91E-3</v>
      </c>
    </row>
    <row r="1273" spans="2:2" x14ac:dyDescent="0.3">
      <c r="B1273">
        <v>6.7519999999999997E-2</v>
      </c>
    </row>
    <row r="1274" spans="2:2" x14ac:dyDescent="0.3">
      <c r="B1274">
        <v>9.4799999999999995E-2</v>
      </c>
    </row>
    <row r="1275" spans="2:2" x14ac:dyDescent="0.3">
      <c r="B1275">
        <v>0.14626</v>
      </c>
    </row>
    <row r="1276" spans="2:2" x14ac:dyDescent="0.3">
      <c r="B1276">
        <v>0.19127</v>
      </c>
    </row>
    <row r="1277" spans="2:2" x14ac:dyDescent="0.3">
      <c r="B1277">
        <v>0.17077000000000001</v>
      </c>
    </row>
    <row r="1278" spans="2:2" x14ac:dyDescent="0.3">
      <c r="B1278">
        <v>0.11956</v>
      </c>
    </row>
    <row r="1279" spans="2:2" x14ac:dyDescent="0.3">
      <c r="B1279">
        <v>9.7019999999999995E-2</v>
      </c>
    </row>
    <row r="1280" spans="2:2" x14ac:dyDescent="0.3">
      <c r="B1280">
        <v>7.6759999999999995E-2</v>
      </c>
    </row>
    <row r="1281" spans="2:2" x14ac:dyDescent="0.3">
      <c r="B1281">
        <v>-1.1650000000000001E-2</v>
      </c>
    </row>
    <row r="1282" spans="2:2" x14ac:dyDescent="0.3">
      <c r="B1282">
        <v>-0.12556</v>
      </c>
    </row>
    <row r="1283" spans="2:2" x14ac:dyDescent="0.3">
      <c r="B1283">
        <v>-0.18731999999999999</v>
      </c>
    </row>
    <row r="1284" spans="2:2" x14ac:dyDescent="0.3">
      <c r="B1284">
        <v>-0.19356999999999999</v>
      </c>
    </row>
    <row r="1285" spans="2:2" x14ac:dyDescent="0.3">
      <c r="B1285">
        <v>-0.16095999999999999</v>
      </c>
    </row>
    <row r="1286" spans="2:2" x14ac:dyDescent="0.3">
      <c r="B1286">
        <v>-0.1278</v>
      </c>
    </row>
    <row r="1287" spans="2:2" x14ac:dyDescent="0.3">
      <c r="B1287">
        <v>-9.4619999999999996E-2</v>
      </c>
    </row>
    <row r="1288" spans="2:2" x14ac:dyDescent="0.3">
      <c r="B1288">
        <v>-5.5820000000000002E-2</v>
      </c>
    </row>
    <row r="1289" spans="2:2" x14ac:dyDescent="0.3">
      <c r="B1289">
        <v>8.26E-3</v>
      </c>
    </row>
    <row r="1290" spans="2:2" x14ac:dyDescent="0.3">
      <c r="B1290">
        <v>7.2539999999999993E-2</v>
      </c>
    </row>
    <row r="1291" spans="2:2" x14ac:dyDescent="0.3">
      <c r="B1291">
        <v>9.5119999999999996E-2</v>
      </c>
    </row>
    <row r="1292" spans="2:2" x14ac:dyDescent="0.3">
      <c r="B1292">
        <v>7.4770000000000003E-2</v>
      </c>
    </row>
    <row r="1293" spans="2:2" x14ac:dyDescent="0.3">
      <c r="B1293">
        <v>3.5869999999999999E-2</v>
      </c>
    </row>
    <row r="1294" spans="2:2" x14ac:dyDescent="0.3">
      <c r="B1294">
        <v>-4.539E-2</v>
      </c>
    </row>
    <row r="1295" spans="2:2" x14ac:dyDescent="0.3">
      <c r="B1295">
        <v>-0.10195</v>
      </c>
    </row>
    <row r="1296" spans="2:2" x14ac:dyDescent="0.3">
      <c r="B1296">
        <v>-0.11294</v>
      </c>
    </row>
    <row r="1297" spans="2:2" x14ac:dyDescent="0.3">
      <c r="B1297">
        <v>-0.1308</v>
      </c>
    </row>
    <row r="1298" spans="2:2" x14ac:dyDescent="0.3">
      <c r="B1298">
        <v>-0.15790999999999999</v>
      </c>
    </row>
    <row r="1299" spans="2:2" x14ac:dyDescent="0.3">
      <c r="B1299">
        <v>-0.15207000000000001</v>
      </c>
    </row>
    <row r="1300" spans="2:2" x14ac:dyDescent="0.3">
      <c r="B1300">
        <v>-0.12898999999999999</v>
      </c>
    </row>
    <row r="1301" spans="2:2" x14ac:dyDescent="0.3">
      <c r="B1301">
        <v>-8.0210000000000004E-2</v>
      </c>
    </row>
    <row r="1302" spans="2:2" x14ac:dyDescent="0.3">
      <c r="B1302">
        <v>-4.1250000000000002E-2</v>
      </c>
    </row>
    <row r="1303" spans="2:2" x14ac:dyDescent="0.3">
      <c r="B1303">
        <v>1.235E-2</v>
      </c>
    </row>
    <row r="1304" spans="2:2" x14ac:dyDescent="0.3">
      <c r="B1304">
        <v>0.11575000000000001</v>
      </c>
    </row>
    <row r="1305" spans="2:2" x14ac:dyDescent="0.3">
      <c r="B1305">
        <v>0.19311</v>
      </c>
    </row>
    <row r="1306" spans="2:2" x14ac:dyDescent="0.3">
      <c r="B1306">
        <v>0.22097</v>
      </c>
    </row>
    <row r="1307" spans="2:2" x14ac:dyDescent="0.3">
      <c r="B1307">
        <v>0.21288000000000001</v>
      </c>
    </row>
    <row r="1308" spans="2:2" x14ac:dyDescent="0.3">
      <c r="B1308">
        <v>0.17571999999999999</v>
      </c>
    </row>
    <row r="1309" spans="2:2" x14ac:dyDescent="0.3">
      <c r="B1309">
        <v>0.14593999999999999</v>
      </c>
    </row>
    <row r="1310" spans="2:2" x14ac:dyDescent="0.3">
      <c r="B1310">
        <v>0.10749</v>
      </c>
    </row>
    <row r="1311" spans="2:2" x14ac:dyDescent="0.3">
      <c r="B1311">
        <v>3.5110000000000002E-2</v>
      </c>
    </row>
    <row r="1312" spans="2:2" x14ac:dyDescent="0.3">
      <c r="B1312">
        <v>-3.1269999999999999E-2</v>
      </c>
    </row>
    <row r="1313" spans="2:2" x14ac:dyDescent="0.3">
      <c r="B1313">
        <v>-6.1080000000000002E-2</v>
      </c>
    </row>
    <row r="1314" spans="2:2" x14ac:dyDescent="0.3">
      <c r="B1314">
        <v>-7.5569999999999998E-2</v>
      </c>
    </row>
    <row r="1315" spans="2:2" x14ac:dyDescent="0.3">
      <c r="B1315">
        <v>-0.12358</v>
      </c>
    </row>
    <row r="1316" spans="2:2" x14ac:dyDescent="0.3">
      <c r="B1316">
        <v>-0.18192</v>
      </c>
    </row>
    <row r="1317" spans="2:2" x14ac:dyDescent="0.3">
      <c r="B1317">
        <v>-0.1421</v>
      </c>
    </row>
    <row r="1318" spans="2:2" x14ac:dyDescent="0.3">
      <c r="B1318">
        <v>-1.7579999999999998E-2</v>
      </c>
    </row>
    <row r="1319" spans="2:2" x14ac:dyDescent="0.3">
      <c r="B1319">
        <v>-5.5999999999999995E-4</v>
      </c>
    </row>
    <row r="1320" spans="2:2" x14ac:dyDescent="0.3">
      <c r="B1320">
        <v>-0.1227</v>
      </c>
    </row>
    <row r="1321" spans="2:2" x14ac:dyDescent="0.3">
      <c r="B1321">
        <v>-0.15384999999999999</v>
      </c>
    </row>
    <row r="1322" spans="2:2" x14ac:dyDescent="0.3">
      <c r="B1322">
        <v>-0.12745999999999999</v>
      </c>
    </row>
    <row r="1323" spans="2:2" x14ac:dyDescent="0.3">
      <c r="B1323">
        <v>-0.12862999999999999</v>
      </c>
    </row>
    <row r="1324" spans="2:2" x14ac:dyDescent="0.3">
      <c r="B1324">
        <v>-0.18487000000000001</v>
      </c>
    </row>
    <row r="1325" spans="2:2" x14ac:dyDescent="0.3">
      <c r="B1325">
        <v>-0.19963</v>
      </c>
    </row>
    <row r="1326" spans="2:2" x14ac:dyDescent="0.3">
      <c r="B1326">
        <v>-0.19483</v>
      </c>
    </row>
    <row r="1327" spans="2:2" x14ac:dyDescent="0.3">
      <c r="B1327">
        <v>-0.19519</v>
      </c>
    </row>
    <row r="1328" spans="2:2" x14ac:dyDescent="0.3">
      <c r="B1328">
        <v>-0.17754</v>
      </c>
    </row>
    <row r="1329" spans="2:2" x14ac:dyDescent="0.3">
      <c r="B1329">
        <v>-0.14735999999999999</v>
      </c>
    </row>
    <row r="1330" spans="2:2" x14ac:dyDescent="0.3">
      <c r="B1330">
        <v>-0.14893999999999999</v>
      </c>
    </row>
    <row r="1331" spans="2:2" x14ac:dyDescent="0.3">
      <c r="B1331">
        <v>-0.13871</v>
      </c>
    </row>
    <row r="1332" spans="2:2" x14ac:dyDescent="0.3">
      <c r="B1332">
        <v>-8.3879999999999996E-2</v>
      </c>
    </row>
    <row r="1333" spans="2:2" x14ac:dyDescent="0.3">
      <c r="B1333">
        <v>2.2030000000000001E-2</v>
      </c>
    </row>
    <row r="1334" spans="2:2" x14ac:dyDescent="0.3">
      <c r="B1334">
        <v>0.10141</v>
      </c>
    </row>
    <row r="1335" spans="2:2" x14ac:dyDescent="0.3">
      <c r="B1335">
        <v>0.13028999999999999</v>
      </c>
    </row>
    <row r="1336" spans="2:2" x14ac:dyDescent="0.3">
      <c r="B1336">
        <v>0.10435</v>
      </c>
    </row>
    <row r="1337" spans="2:2" x14ac:dyDescent="0.3">
      <c r="B1337">
        <v>4.8469999999999999E-2</v>
      </c>
    </row>
    <row r="1338" spans="2:2" x14ac:dyDescent="0.3">
      <c r="B1338">
        <v>3.6510000000000001E-2</v>
      </c>
    </row>
    <row r="1339" spans="2:2" x14ac:dyDescent="0.3">
      <c r="B1339">
        <v>8.1390000000000004E-2</v>
      </c>
    </row>
    <row r="1340" spans="2:2" x14ac:dyDescent="0.3">
      <c r="B1340">
        <v>0.19117999999999999</v>
      </c>
    </row>
    <row r="1341" spans="2:2" x14ac:dyDescent="0.3">
      <c r="B1341">
        <v>0.30076999999999998</v>
      </c>
    </row>
    <row r="1342" spans="2:2" x14ac:dyDescent="0.3">
      <c r="B1342">
        <v>0.36642000000000002</v>
      </c>
    </row>
    <row r="1343" spans="2:2" x14ac:dyDescent="0.3">
      <c r="B1343">
        <v>0.33216000000000001</v>
      </c>
    </row>
    <row r="1344" spans="2:2" x14ac:dyDescent="0.3">
      <c r="B1344">
        <v>0.26333000000000001</v>
      </c>
    </row>
    <row r="1345" spans="2:2" x14ac:dyDescent="0.3">
      <c r="B1345">
        <v>0.18082999999999999</v>
      </c>
    </row>
    <row r="1346" spans="2:2" x14ac:dyDescent="0.3">
      <c r="B1346">
        <v>0.10532</v>
      </c>
    </row>
    <row r="1347" spans="2:2" x14ac:dyDescent="0.3">
      <c r="B1347">
        <v>6.4780000000000004E-2</v>
      </c>
    </row>
    <row r="1348" spans="2:2" x14ac:dyDescent="0.3">
      <c r="B1348">
        <v>2.8199999999999999E-2</v>
      </c>
    </row>
    <row r="1349" spans="2:2" x14ac:dyDescent="0.3">
      <c r="B1349">
        <v>-1.81E-3</v>
      </c>
    </row>
    <row r="1350" spans="2:2" x14ac:dyDescent="0.3">
      <c r="B1350">
        <v>1.184E-2</v>
      </c>
    </row>
    <row r="1351" spans="2:2" x14ac:dyDescent="0.3">
      <c r="B1351">
        <v>4.9489999999999999E-2</v>
      </c>
    </row>
    <row r="1352" spans="2:2" x14ac:dyDescent="0.3">
      <c r="B1352">
        <v>7.8969999999999999E-2</v>
      </c>
    </row>
    <row r="1353" spans="2:2" x14ac:dyDescent="0.3">
      <c r="B1353">
        <v>9.214E-2</v>
      </c>
    </row>
    <row r="1354" spans="2:2" x14ac:dyDescent="0.3">
      <c r="B1354">
        <v>8.5930000000000006E-2</v>
      </c>
    </row>
    <row r="1355" spans="2:2" x14ac:dyDescent="0.3">
      <c r="B1355">
        <v>8.1900000000000001E-2</v>
      </c>
    </row>
    <row r="1356" spans="2:2" x14ac:dyDescent="0.3">
      <c r="B1356">
        <v>4.9059999999999999E-2</v>
      </c>
    </row>
    <row r="1357" spans="2:2" x14ac:dyDescent="0.3">
      <c r="B1357">
        <v>2.6630000000000001E-2</v>
      </c>
    </row>
    <row r="1358" spans="2:2" x14ac:dyDescent="0.3">
      <c r="B1358">
        <v>-2.0100000000000001E-3</v>
      </c>
    </row>
    <row r="1359" spans="2:2" x14ac:dyDescent="0.3">
      <c r="B1359">
        <v>-6.1699999999999998E-2</v>
      </c>
    </row>
    <row r="1360" spans="2:2" x14ac:dyDescent="0.3">
      <c r="B1360">
        <v>-0.10065</v>
      </c>
    </row>
    <row r="1361" spans="2:2" x14ac:dyDescent="0.3">
      <c r="B1361">
        <v>-8.1799999999999998E-2</v>
      </c>
    </row>
    <row r="1362" spans="2:2" x14ac:dyDescent="0.3">
      <c r="B1362">
        <v>-1.486E-2</v>
      </c>
    </row>
    <row r="1363" spans="2:2" x14ac:dyDescent="0.3">
      <c r="B1363">
        <v>6.2899999999999996E-3</v>
      </c>
    </row>
    <row r="1364" spans="2:2" x14ac:dyDescent="0.3">
      <c r="B1364">
        <v>-4.8390000000000002E-2</v>
      </c>
    </row>
    <row r="1365" spans="2:2" x14ac:dyDescent="0.3">
      <c r="B1365">
        <v>-0.12349</v>
      </c>
    </row>
    <row r="1366" spans="2:2" x14ac:dyDescent="0.3">
      <c r="B1366">
        <v>-0.18343000000000001</v>
      </c>
    </row>
    <row r="1367" spans="2:2" x14ac:dyDescent="0.3">
      <c r="B1367">
        <v>-0.27511000000000002</v>
      </c>
    </row>
    <row r="1368" spans="2:2" x14ac:dyDescent="0.3">
      <c r="B1368">
        <v>-0.32640999999999998</v>
      </c>
    </row>
    <row r="1369" spans="2:2" x14ac:dyDescent="0.3">
      <c r="B1369">
        <v>-0.34741</v>
      </c>
    </row>
    <row r="1370" spans="2:2" x14ac:dyDescent="0.3">
      <c r="B1370">
        <v>-0.31841000000000003</v>
      </c>
    </row>
    <row r="1371" spans="2:2" x14ac:dyDescent="0.3">
      <c r="B1371">
        <v>-0.28108</v>
      </c>
    </row>
    <row r="1372" spans="2:2" x14ac:dyDescent="0.3">
      <c r="B1372">
        <v>-0.24457999999999999</v>
      </c>
    </row>
    <row r="1373" spans="2:2" x14ac:dyDescent="0.3">
      <c r="B1373">
        <v>-0.22209999999999999</v>
      </c>
    </row>
    <row r="1374" spans="2:2" x14ac:dyDescent="0.3">
      <c r="B1374">
        <v>-0.18856000000000001</v>
      </c>
    </row>
    <row r="1375" spans="2:2" x14ac:dyDescent="0.3">
      <c r="B1375">
        <v>-0.14269999999999999</v>
      </c>
    </row>
    <row r="1376" spans="2:2" x14ac:dyDescent="0.3">
      <c r="B1376">
        <v>-6.9949999999999998E-2</v>
      </c>
    </row>
    <row r="1377" spans="2:2" x14ac:dyDescent="0.3">
      <c r="B1377">
        <v>-0.03</v>
      </c>
    </row>
    <row r="1378" spans="2:2" x14ac:dyDescent="0.3">
      <c r="B1378">
        <v>-7.5300000000000002E-3</v>
      </c>
    </row>
    <row r="1379" spans="2:2" x14ac:dyDescent="0.3">
      <c r="B1379">
        <v>-4.1320000000000003E-2</v>
      </c>
    </row>
    <row r="1380" spans="2:2" x14ac:dyDescent="0.3">
      <c r="B1380">
        <v>-4.9160000000000002E-2</v>
      </c>
    </row>
    <row r="1381" spans="2:2" x14ac:dyDescent="0.3">
      <c r="B1381">
        <v>-1.231E-2</v>
      </c>
    </row>
    <row r="1382" spans="2:2" x14ac:dyDescent="0.3">
      <c r="B1382">
        <v>3.3070000000000002E-2</v>
      </c>
    </row>
    <row r="1383" spans="2:2" x14ac:dyDescent="0.3">
      <c r="B1383">
        <v>6.1990000000000003E-2</v>
      </c>
    </row>
    <row r="1384" spans="2:2" x14ac:dyDescent="0.3">
      <c r="B1384">
        <v>9.2520000000000005E-2</v>
      </c>
    </row>
    <row r="1385" spans="2:2" x14ac:dyDescent="0.3">
      <c r="B1385">
        <v>0.13270000000000001</v>
      </c>
    </row>
    <row r="1386" spans="2:2" x14ac:dyDescent="0.3">
      <c r="B1386">
        <v>0.15719</v>
      </c>
    </row>
    <row r="1387" spans="2:2" x14ac:dyDescent="0.3">
      <c r="B1387">
        <v>0.17834</v>
      </c>
    </row>
    <row r="1388" spans="2:2" x14ac:dyDescent="0.3">
      <c r="B1388">
        <v>0.18293000000000001</v>
      </c>
    </row>
    <row r="1389" spans="2:2" x14ac:dyDescent="0.3">
      <c r="B1389">
        <v>0.18098</v>
      </c>
    </row>
    <row r="1390" spans="2:2" x14ac:dyDescent="0.3">
      <c r="B1390">
        <v>0.18198</v>
      </c>
    </row>
    <row r="1391" spans="2:2" x14ac:dyDescent="0.3">
      <c r="B1391">
        <v>0.18901999999999999</v>
      </c>
    </row>
    <row r="1392" spans="2:2" x14ac:dyDescent="0.3">
      <c r="B1392">
        <v>0.2142</v>
      </c>
    </row>
    <row r="1393" spans="2:2" x14ac:dyDescent="0.3">
      <c r="B1393">
        <v>0.2122</v>
      </c>
    </row>
    <row r="1394" spans="2:2" x14ac:dyDescent="0.3">
      <c r="B1394">
        <v>0.17849999999999999</v>
      </c>
    </row>
    <row r="1395" spans="2:2" x14ac:dyDescent="0.3">
      <c r="B1395">
        <v>0.18128</v>
      </c>
    </row>
    <row r="1396" spans="2:2" x14ac:dyDescent="0.3">
      <c r="B1396">
        <v>0.1792</v>
      </c>
    </row>
    <row r="1397" spans="2:2" x14ac:dyDescent="0.3">
      <c r="B1397">
        <v>0.17881</v>
      </c>
    </row>
    <row r="1398" spans="2:2" x14ac:dyDescent="0.3">
      <c r="B1398">
        <v>0.16231999999999999</v>
      </c>
    </row>
    <row r="1399" spans="2:2" x14ac:dyDescent="0.3">
      <c r="B1399">
        <v>0.17096</v>
      </c>
    </row>
    <row r="1400" spans="2:2" x14ac:dyDescent="0.3">
      <c r="B1400">
        <v>0.18543000000000001</v>
      </c>
    </row>
    <row r="1401" spans="2:2" x14ac:dyDescent="0.3">
      <c r="B1401">
        <v>0.18787999999999999</v>
      </c>
    </row>
    <row r="1402" spans="2:2" x14ac:dyDescent="0.3">
      <c r="B1402">
        <v>0.16541</v>
      </c>
    </row>
    <row r="1403" spans="2:2" x14ac:dyDescent="0.3">
      <c r="B1403">
        <v>0.11901</v>
      </c>
    </row>
    <row r="1404" spans="2:2" x14ac:dyDescent="0.3">
      <c r="B1404">
        <v>7.9810000000000006E-2</v>
      </c>
    </row>
    <row r="1405" spans="2:2" x14ac:dyDescent="0.3">
      <c r="B1405">
        <v>4.8239999999999998E-2</v>
      </c>
    </row>
    <row r="1406" spans="2:2" x14ac:dyDescent="0.3">
      <c r="B1406">
        <v>4.5229999999999999E-2</v>
      </c>
    </row>
    <row r="1407" spans="2:2" x14ac:dyDescent="0.3">
      <c r="B1407">
        <v>8.3989999999999995E-2</v>
      </c>
    </row>
    <row r="1408" spans="2:2" x14ac:dyDescent="0.3">
      <c r="B1408">
        <v>8.4750000000000006E-2</v>
      </c>
    </row>
    <row r="1409" spans="2:2" x14ac:dyDescent="0.3">
      <c r="B1409">
        <v>5.339E-2</v>
      </c>
    </row>
    <row r="1410" spans="2:2" x14ac:dyDescent="0.3">
      <c r="B1410">
        <v>6.0699999999999999E-3</v>
      </c>
    </row>
    <row r="1411" spans="2:2" x14ac:dyDescent="0.3">
      <c r="B1411">
        <v>-2.9049999999999999E-2</v>
      </c>
    </row>
    <row r="1412" spans="2:2" x14ac:dyDescent="0.3">
      <c r="B1412">
        <v>-7.2989999999999999E-2</v>
      </c>
    </row>
    <row r="1413" spans="2:2" x14ac:dyDescent="0.3">
      <c r="B1413">
        <v>-0.1159</v>
      </c>
    </row>
    <row r="1414" spans="2:2" x14ac:dyDescent="0.3">
      <c r="B1414">
        <v>-0.14269000000000001</v>
      </c>
    </row>
    <row r="1415" spans="2:2" x14ac:dyDescent="0.3">
      <c r="B1415">
        <v>-0.10963000000000001</v>
      </c>
    </row>
    <row r="1416" spans="2:2" x14ac:dyDescent="0.3">
      <c r="B1416">
        <v>-6.3640000000000002E-2</v>
      </c>
    </row>
    <row r="1417" spans="2:2" x14ac:dyDescent="0.3">
      <c r="B1417">
        <v>-4.7140000000000001E-2</v>
      </c>
    </row>
    <row r="1418" spans="2:2" x14ac:dyDescent="0.3">
      <c r="B1418">
        <v>-2.6769999999999999E-2</v>
      </c>
    </row>
    <row r="1419" spans="2:2" x14ac:dyDescent="0.3">
      <c r="B1419">
        <v>-2.1000000000000001E-2</v>
      </c>
    </row>
    <row r="1420" spans="2:2" x14ac:dyDescent="0.3">
      <c r="B1420">
        <v>-8.2070000000000004E-2</v>
      </c>
    </row>
    <row r="1421" spans="2:2" x14ac:dyDescent="0.3">
      <c r="B1421">
        <v>-0.10495</v>
      </c>
    </row>
    <row r="1422" spans="2:2" x14ac:dyDescent="0.3">
      <c r="B1422">
        <v>-0.11724</v>
      </c>
    </row>
    <row r="1423" spans="2:2" x14ac:dyDescent="0.3">
      <c r="B1423">
        <v>-0.12262000000000001</v>
      </c>
    </row>
    <row r="1424" spans="2:2" x14ac:dyDescent="0.3">
      <c r="B1424">
        <v>-0.10503999999999999</v>
      </c>
    </row>
    <row r="1425" spans="2:2" x14ac:dyDescent="0.3">
      <c r="B1425">
        <v>-7.7350000000000002E-2</v>
      </c>
    </row>
    <row r="1426" spans="2:2" x14ac:dyDescent="0.3">
      <c r="B1426">
        <v>-7.3410000000000003E-2</v>
      </c>
    </row>
    <row r="1427" spans="2:2" x14ac:dyDescent="0.3">
      <c r="B1427">
        <v>-0.13716999999999999</v>
      </c>
    </row>
    <row r="1428" spans="2:2" x14ac:dyDescent="0.3">
      <c r="B1428">
        <v>-0.16631000000000001</v>
      </c>
    </row>
    <row r="1429" spans="2:2" x14ac:dyDescent="0.3">
      <c r="B1429">
        <v>-0.19214999999999999</v>
      </c>
    </row>
    <row r="1430" spans="2:2" x14ac:dyDescent="0.3">
      <c r="B1430">
        <v>-0.16908000000000001</v>
      </c>
    </row>
    <row r="1431" spans="2:2" x14ac:dyDescent="0.3">
      <c r="B1431">
        <v>-9.6589999999999995E-2</v>
      </c>
    </row>
    <row r="1432" spans="2:2" x14ac:dyDescent="0.3">
      <c r="B1432">
        <v>-2.8139999999999998E-2</v>
      </c>
    </row>
    <row r="1433" spans="2:2" x14ac:dyDescent="0.3">
      <c r="B1433">
        <v>-1.209E-2</v>
      </c>
    </row>
    <row r="1434" spans="2:2" x14ac:dyDescent="0.3">
      <c r="B1434">
        <v>-6.2609999999999999E-2</v>
      </c>
    </row>
    <row r="1435" spans="2:2" x14ac:dyDescent="0.3">
      <c r="B1435">
        <v>-0.12508</v>
      </c>
    </row>
    <row r="1436" spans="2:2" x14ac:dyDescent="0.3">
      <c r="B1436">
        <v>-0.19095000000000001</v>
      </c>
    </row>
    <row r="1437" spans="2:2" x14ac:dyDescent="0.3">
      <c r="B1437">
        <v>-0.26790999999999998</v>
      </c>
    </row>
    <row r="1438" spans="2:2" x14ac:dyDescent="0.3">
      <c r="B1438">
        <v>-0.27046999999999999</v>
      </c>
    </row>
    <row r="1439" spans="2:2" x14ac:dyDescent="0.3">
      <c r="B1439">
        <v>-0.20834</v>
      </c>
    </row>
    <row r="1440" spans="2:2" x14ac:dyDescent="0.3">
      <c r="B1440">
        <v>-0.15384</v>
      </c>
    </row>
    <row r="1441" spans="2:2" x14ac:dyDescent="0.3">
      <c r="B1441">
        <v>-9.8790000000000003E-2</v>
      </c>
    </row>
    <row r="1442" spans="2:2" x14ac:dyDescent="0.3">
      <c r="B1442">
        <v>-3.7560000000000003E-2</v>
      </c>
    </row>
    <row r="1443" spans="2:2" x14ac:dyDescent="0.3">
      <c r="B1443">
        <v>-1.83E-3</v>
      </c>
    </row>
    <row r="1444" spans="2:2" x14ac:dyDescent="0.3">
      <c r="B1444">
        <v>1.5169999999999999E-2</v>
      </c>
    </row>
    <row r="1445" spans="2:2" x14ac:dyDescent="0.3">
      <c r="B1445">
        <v>5.7579999999999999E-2</v>
      </c>
    </row>
    <row r="1446" spans="2:2" x14ac:dyDescent="0.3">
      <c r="B1446">
        <v>8.4650000000000003E-2</v>
      </c>
    </row>
    <row r="1447" spans="2:2" x14ac:dyDescent="0.3">
      <c r="B1447">
        <v>7.6179999999999998E-2</v>
      </c>
    </row>
    <row r="1448" spans="2:2" x14ac:dyDescent="0.3">
      <c r="B1448">
        <v>5.9830000000000001E-2</v>
      </c>
    </row>
    <row r="1449" spans="2:2" x14ac:dyDescent="0.3">
      <c r="B1449">
        <v>9.4420000000000004E-2</v>
      </c>
    </row>
    <row r="1450" spans="2:2" x14ac:dyDescent="0.3">
      <c r="B1450">
        <v>0.14974999999999999</v>
      </c>
    </row>
    <row r="1451" spans="2:2" x14ac:dyDescent="0.3">
      <c r="B1451">
        <v>0.18634999999999999</v>
      </c>
    </row>
    <row r="1452" spans="2:2" x14ac:dyDescent="0.3">
      <c r="B1452">
        <v>0.17380000000000001</v>
      </c>
    </row>
    <row r="1453" spans="2:2" x14ac:dyDescent="0.3">
      <c r="B1453">
        <v>0.16227</v>
      </c>
    </row>
    <row r="1454" spans="2:2" x14ac:dyDescent="0.3">
      <c r="B1454">
        <v>0.12858</v>
      </c>
    </row>
    <row r="1455" spans="2:2" x14ac:dyDescent="0.3">
      <c r="B1455">
        <v>0.13367000000000001</v>
      </c>
    </row>
    <row r="1456" spans="2:2" x14ac:dyDescent="0.3">
      <c r="B1456">
        <v>0.13023000000000001</v>
      </c>
    </row>
    <row r="1457" spans="2:2" x14ac:dyDescent="0.3">
      <c r="B1457">
        <v>0.13052</v>
      </c>
    </row>
    <row r="1458" spans="2:2" x14ac:dyDescent="0.3">
      <c r="B1458">
        <v>0.11616</v>
      </c>
    </row>
    <row r="1459" spans="2:2" x14ac:dyDescent="0.3">
      <c r="B1459">
        <v>0.12847</v>
      </c>
    </row>
    <row r="1460" spans="2:2" x14ac:dyDescent="0.3">
      <c r="B1460">
        <v>0.13391</v>
      </c>
    </row>
    <row r="1461" spans="2:2" x14ac:dyDescent="0.3">
      <c r="B1461">
        <v>0.13278999999999999</v>
      </c>
    </row>
    <row r="1462" spans="2:2" x14ac:dyDescent="0.3">
      <c r="B1462">
        <v>0.15176999999999999</v>
      </c>
    </row>
    <row r="1463" spans="2:2" x14ac:dyDescent="0.3">
      <c r="B1463">
        <v>0.15404000000000001</v>
      </c>
    </row>
    <row r="1464" spans="2:2" x14ac:dyDescent="0.3">
      <c r="B1464">
        <v>0.12820999999999999</v>
      </c>
    </row>
    <row r="1465" spans="2:2" x14ac:dyDescent="0.3">
      <c r="B1465">
        <v>0.13356000000000001</v>
      </c>
    </row>
    <row r="1466" spans="2:2" x14ac:dyDescent="0.3">
      <c r="B1466">
        <v>0.12823000000000001</v>
      </c>
    </row>
    <row r="1467" spans="2:2" x14ac:dyDescent="0.3">
      <c r="B1467">
        <v>0.12463</v>
      </c>
    </row>
    <row r="1468" spans="2:2" x14ac:dyDescent="0.3">
      <c r="B1468">
        <v>0.13217000000000001</v>
      </c>
    </row>
    <row r="1469" spans="2:2" x14ac:dyDescent="0.3">
      <c r="B1469">
        <v>0.12152</v>
      </c>
    </row>
    <row r="1470" spans="2:2" x14ac:dyDescent="0.3">
      <c r="B1470">
        <v>0.10005</v>
      </c>
    </row>
    <row r="1471" spans="2:2" x14ac:dyDescent="0.3">
      <c r="B1471">
        <v>7.0819999999999994E-2</v>
      </c>
    </row>
    <row r="1472" spans="2:2" x14ac:dyDescent="0.3">
      <c r="B1472">
        <v>2.7629999999999998E-2</v>
      </c>
    </row>
    <row r="1473" spans="2:2" x14ac:dyDescent="0.3">
      <c r="B1473">
        <v>-1.461E-2</v>
      </c>
    </row>
    <row r="1474" spans="2:2" x14ac:dyDescent="0.3">
      <c r="B1474">
        <v>-5.6140000000000002E-2</v>
      </c>
    </row>
    <row r="1475" spans="2:2" x14ac:dyDescent="0.3">
      <c r="B1475">
        <v>-5.3769999999999998E-2</v>
      </c>
    </row>
    <row r="1476" spans="2:2" x14ac:dyDescent="0.3">
      <c r="B1476">
        <v>-6.293E-2</v>
      </c>
    </row>
    <row r="1477" spans="2:2" x14ac:dyDescent="0.3">
      <c r="B1477">
        <v>-9.3119999999999994E-2</v>
      </c>
    </row>
    <row r="1478" spans="2:2" x14ac:dyDescent="0.3">
      <c r="B1478">
        <v>-0.10333000000000001</v>
      </c>
    </row>
    <row r="1479" spans="2:2" x14ac:dyDescent="0.3">
      <c r="B1479">
        <v>-7.2459999999999997E-2</v>
      </c>
    </row>
    <row r="1480" spans="2:2" x14ac:dyDescent="0.3">
      <c r="B1480">
        <v>-6.8199999999999997E-2</v>
      </c>
    </row>
    <row r="1481" spans="2:2" x14ac:dyDescent="0.3">
      <c r="B1481">
        <v>-0.10961</v>
      </c>
    </row>
    <row r="1482" spans="2:2" x14ac:dyDescent="0.3">
      <c r="B1482">
        <v>-0.12199</v>
      </c>
    </row>
    <row r="1483" spans="2:2" x14ac:dyDescent="0.3">
      <c r="B1483">
        <v>-0.13506000000000001</v>
      </c>
    </row>
    <row r="1484" spans="2:2" x14ac:dyDescent="0.3">
      <c r="B1484">
        <v>-0.14768999999999999</v>
      </c>
    </row>
    <row r="1485" spans="2:2" x14ac:dyDescent="0.3">
      <c r="B1485">
        <v>-0.14466000000000001</v>
      </c>
    </row>
    <row r="1486" spans="2:2" x14ac:dyDescent="0.3">
      <c r="B1486">
        <v>-0.10700999999999999</v>
      </c>
    </row>
    <row r="1487" spans="2:2" x14ac:dyDescent="0.3">
      <c r="B1487">
        <v>-4.7379999999999999E-2</v>
      </c>
    </row>
    <row r="1488" spans="2:2" x14ac:dyDescent="0.3">
      <c r="B1488">
        <v>-1.042E-2</v>
      </c>
    </row>
    <row r="1489" spans="2:2" x14ac:dyDescent="0.3">
      <c r="B1489">
        <v>-1.9980000000000001E-2</v>
      </c>
    </row>
    <row r="1490" spans="2:2" x14ac:dyDescent="0.3">
      <c r="B1490">
        <v>-5.5789999999999999E-2</v>
      </c>
    </row>
    <row r="1491" spans="2:2" x14ac:dyDescent="0.3">
      <c r="B1491">
        <v>-7.6600000000000001E-2</v>
      </c>
    </row>
    <row r="1492" spans="2:2" x14ac:dyDescent="0.3">
      <c r="B1492">
        <v>-0.10521</v>
      </c>
    </row>
    <row r="1493" spans="2:2" x14ac:dyDescent="0.3">
      <c r="B1493">
        <v>-0.10664999999999999</v>
      </c>
    </row>
    <row r="1494" spans="2:2" x14ac:dyDescent="0.3">
      <c r="B1494">
        <v>-0.13758999999999999</v>
      </c>
    </row>
    <row r="1495" spans="2:2" x14ac:dyDescent="0.3">
      <c r="B1495">
        <v>-0.12747</v>
      </c>
    </row>
    <row r="1496" spans="2:2" x14ac:dyDescent="0.3">
      <c r="B1496">
        <v>-9.9210000000000007E-2</v>
      </c>
    </row>
    <row r="1497" spans="2:2" x14ac:dyDescent="0.3">
      <c r="B1497">
        <v>-6.8940000000000001E-2</v>
      </c>
    </row>
    <row r="1498" spans="2:2" x14ac:dyDescent="0.3">
      <c r="B1498">
        <v>-4.9189999999999998E-2</v>
      </c>
    </row>
    <row r="1499" spans="2:2" x14ac:dyDescent="0.3">
      <c r="B1499">
        <v>-3.7220000000000003E-2</v>
      </c>
    </row>
    <row r="1500" spans="2:2" x14ac:dyDescent="0.3">
      <c r="B1500">
        <v>-5.9000000000000003E-4</v>
      </c>
    </row>
    <row r="1501" spans="2:2" x14ac:dyDescent="0.3">
      <c r="B1501">
        <v>3.1820000000000001E-2</v>
      </c>
    </row>
    <row r="1502" spans="2:2" x14ac:dyDescent="0.3">
      <c r="B1502">
        <v>6.1069999999999999E-2</v>
      </c>
    </row>
    <row r="1503" spans="2:2" x14ac:dyDescent="0.3">
      <c r="B1503">
        <v>3.7819999999999999E-2</v>
      </c>
    </row>
    <row r="1504" spans="2:2" x14ac:dyDescent="0.3">
      <c r="B1504">
        <v>-2.3779999999999999E-2</v>
      </c>
    </row>
    <row r="1505" spans="2:2" x14ac:dyDescent="0.3">
      <c r="B1505">
        <v>-7.4870000000000006E-2</v>
      </c>
    </row>
    <row r="1506" spans="2:2" x14ac:dyDescent="0.3">
      <c r="B1506">
        <v>-7.3169999999999999E-2</v>
      </c>
    </row>
    <row r="1507" spans="2:2" x14ac:dyDescent="0.3">
      <c r="B1507">
        <v>-3.9289999999999999E-2</v>
      </c>
    </row>
    <row r="1508" spans="2:2" x14ac:dyDescent="0.3">
      <c r="B1508">
        <v>4.3240000000000001E-2</v>
      </c>
    </row>
    <row r="1509" spans="2:2" x14ac:dyDescent="0.3">
      <c r="B1509">
        <v>9.6000000000000002E-2</v>
      </c>
    </row>
    <row r="1510" spans="2:2" x14ac:dyDescent="0.3">
      <c r="B1510">
        <v>9.6860000000000002E-2</v>
      </c>
    </row>
    <row r="1511" spans="2:2" x14ac:dyDescent="0.3">
      <c r="B1511">
        <v>5.262E-2</v>
      </c>
    </row>
    <row r="1512" spans="2:2" x14ac:dyDescent="0.3">
      <c r="B1512">
        <v>1.5599999999999999E-2</v>
      </c>
    </row>
    <row r="1513" spans="2:2" x14ac:dyDescent="0.3">
      <c r="B1513">
        <v>-3.4259999999999999E-2</v>
      </c>
    </row>
    <row r="1514" spans="2:2" x14ac:dyDescent="0.3">
      <c r="B1514">
        <v>-6.5939999999999999E-2</v>
      </c>
    </row>
    <row r="1515" spans="2:2" x14ac:dyDescent="0.3">
      <c r="B1515">
        <v>-4.9509999999999998E-2</v>
      </c>
    </row>
    <row r="1516" spans="2:2" x14ac:dyDescent="0.3">
      <c r="B1516">
        <v>-1.521E-2</v>
      </c>
    </row>
    <row r="1517" spans="2:2" x14ac:dyDescent="0.3">
      <c r="B1517">
        <v>-2.0480000000000002E-2</v>
      </c>
    </row>
    <row r="1518" spans="2:2" x14ac:dyDescent="0.3">
      <c r="B1518">
        <v>-3.3009999999999998E-2</v>
      </c>
    </row>
    <row r="1519" spans="2:2" x14ac:dyDescent="0.3">
      <c r="B1519">
        <v>-1.7129999999999999E-2</v>
      </c>
    </row>
    <row r="1520" spans="2:2" x14ac:dyDescent="0.3">
      <c r="B1520">
        <v>1.1999999999999999E-3</v>
      </c>
    </row>
    <row r="1521" spans="2:2" x14ac:dyDescent="0.3">
      <c r="B1521">
        <v>2.7529999999999999E-2</v>
      </c>
    </row>
    <row r="1522" spans="2:2" x14ac:dyDescent="0.3">
      <c r="B1522">
        <v>3.8920000000000003E-2</v>
      </c>
    </row>
    <row r="1523" spans="2:2" x14ac:dyDescent="0.3">
      <c r="B1523">
        <v>6.4799999999999996E-3</v>
      </c>
    </row>
    <row r="1524" spans="2:2" x14ac:dyDescent="0.3">
      <c r="B1524">
        <v>-9.58E-3</v>
      </c>
    </row>
    <row r="1525" spans="2:2" x14ac:dyDescent="0.3">
      <c r="B1525">
        <v>9.7599999999999996E-3</v>
      </c>
    </row>
    <row r="1526" spans="2:2" x14ac:dyDescent="0.3">
      <c r="B1526">
        <v>6.1749999999999999E-2</v>
      </c>
    </row>
    <row r="1527" spans="2:2" x14ac:dyDescent="0.3">
      <c r="B1527">
        <v>6.8500000000000005E-2</v>
      </c>
    </row>
    <row r="1528" spans="2:2" x14ac:dyDescent="0.3">
      <c r="B1528">
        <v>3.9039999999999998E-2</v>
      </c>
    </row>
    <row r="1529" spans="2:2" x14ac:dyDescent="0.3">
      <c r="B1529">
        <v>4.172E-2</v>
      </c>
    </row>
    <row r="1530" spans="2:2" x14ac:dyDescent="0.3">
      <c r="B1530">
        <v>3.9469999999999998E-2</v>
      </c>
    </row>
    <row r="1531" spans="2:2" x14ac:dyDescent="0.3">
      <c r="B1531">
        <v>4.2090000000000002E-2</v>
      </c>
    </row>
    <row r="1532" spans="2:2" x14ac:dyDescent="0.3">
      <c r="B1532">
        <v>4.0719999999999999E-2</v>
      </c>
    </row>
    <row r="1533" spans="2:2" x14ac:dyDescent="0.3">
      <c r="B1533">
        <v>6.1289999999999997E-2</v>
      </c>
    </row>
    <row r="1534" spans="2:2" x14ac:dyDescent="0.3">
      <c r="B1534">
        <v>0.10881</v>
      </c>
    </row>
    <row r="1535" spans="2:2" x14ac:dyDescent="0.3">
      <c r="B1535">
        <v>0.18784000000000001</v>
      </c>
    </row>
    <row r="1536" spans="2:2" x14ac:dyDescent="0.3">
      <c r="B1536">
        <v>0.23894000000000001</v>
      </c>
    </row>
    <row r="1537" spans="2:2" x14ac:dyDescent="0.3">
      <c r="B1537">
        <v>0.26848</v>
      </c>
    </row>
    <row r="1538" spans="2:2" x14ac:dyDescent="0.3">
      <c r="B1538">
        <v>0.29006999999999999</v>
      </c>
    </row>
    <row r="1539" spans="2:2" x14ac:dyDescent="0.3">
      <c r="B1539">
        <v>0.29248000000000002</v>
      </c>
    </row>
    <row r="1540" spans="2:2" x14ac:dyDescent="0.3">
      <c r="B1540">
        <v>0.24815000000000001</v>
      </c>
    </row>
    <row r="1541" spans="2:2" x14ac:dyDescent="0.3">
      <c r="B1541">
        <v>0.18967999999999999</v>
      </c>
    </row>
    <row r="1542" spans="2:2" x14ac:dyDescent="0.3">
      <c r="B1542">
        <v>0.14266999999999999</v>
      </c>
    </row>
    <row r="1543" spans="2:2" x14ac:dyDescent="0.3">
      <c r="B1543">
        <v>0.10458000000000001</v>
      </c>
    </row>
    <row r="1544" spans="2:2" x14ac:dyDescent="0.3">
      <c r="B1544">
        <v>4.99E-2</v>
      </c>
    </row>
    <row r="1545" spans="2:2" x14ac:dyDescent="0.3">
      <c r="B1545">
        <v>2.81E-3</v>
      </c>
    </row>
    <row r="1546" spans="2:2" x14ac:dyDescent="0.3">
      <c r="B1546">
        <v>-2.2790000000000001E-2</v>
      </c>
    </row>
    <row r="1547" spans="2:2" x14ac:dyDescent="0.3">
      <c r="B1547">
        <v>-2.6159999999999999E-2</v>
      </c>
    </row>
    <row r="1548" spans="2:2" x14ac:dyDescent="0.3">
      <c r="B1548">
        <v>-1.7909999999999999E-2</v>
      </c>
    </row>
    <row r="1549" spans="2:2" x14ac:dyDescent="0.3">
      <c r="B1549">
        <v>-4.9899999999999996E-3</v>
      </c>
    </row>
    <row r="1550" spans="2:2" x14ac:dyDescent="0.3">
      <c r="B1550">
        <v>-3.1109999999999999E-2</v>
      </c>
    </row>
    <row r="1551" spans="2:2" x14ac:dyDescent="0.3">
      <c r="B1551">
        <v>-8.0850000000000005E-2</v>
      </c>
    </row>
    <row r="1552" spans="2:2" x14ac:dyDescent="0.3">
      <c r="B1552">
        <v>-0.14610000000000001</v>
      </c>
    </row>
    <row r="1553" spans="2:2" x14ac:dyDescent="0.3">
      <c r="B1553">
        <v>-0.19492999999999999</v>
      </c>
    </row>
    <row r="1554" spans="2:2" x14ac:dyDescent="0.3">
      <c r="B1554">
        <v>-0.22903000000000001</v>
      </c>
    </row>
    <row r="1555" spans="2:2" x14ac:dyDescent="0.3">
      <c r="B1555">
        <v>-0.23326</v>
      </c>
    </row>
    <row r="1556" spans="2:2" x14ac:dyDescent="0.3">
      <c r="B1556">
        <v>-0.19639000000000001</v>
      </c>
    </row>
    <row r="1557" spans="2:2" x14ac:dyDescent="0.3">
      <c r="B1557">
        <v>-0.13905999999999999</v>
      </c>
    </row>
    <row r="1558" spans="2:2" x14ac:dyDescent="0.3">
      <c r="B1558">
        <v>-9.6560000000000007E-2</v>
      </c>
    </row>
    <row r="1559" spans="2:2" x14ac:dyDescent="0.3">
      <c r="B1559">
        <v>-9.0529999999999999E-2</v>
      </c>
    </row>
    <row r="1560" spans="2:2" x14ac:dyDescent="0.3">
      <c r="B1560">
        <v>-9.393E-2</v>
      </c>
    </row>
    <row r="1561" spans="2:2" x14ac:dyDescent="0.3">
      <c r="B1561">
        <v>-9.2490000000000003E-2</v>
      </c>
    </row>
    <row r="1562" spans="2:2" x14ac:dyDescent="0.3">
      <c r="B1562">
        <v>-0.1053</v>
      </c>
    </row>
    <row r="1563" spans="2:2" x14ac:dyDescent="0.3">
      <c r="B1563">
        <v>-0.14130000000000001</v>
      </c>
    </row>
    <row r="1564" spans="2:2" x14ac:dyDescent="0.3">
      <c r="B1564">
        <v>-0.17649000000000001</v>
      </c>
    </row>
    <row r="1565" spans="2:2" x14ac:dyDescent="0.3">
      <c r="B1565">
        <v>-0.18657000000000001</v>
      </c>
    </row>
    <row r="1566" spans="2:2" x14ac:dyDescent="0.3">
      <c r="B1566">
        <v>-0.18301000000000001</v>
      </c>
    </row>
    <row r="1567" spans="2:2" x14ac:dyDescent="0.3">
      <c r="B1567">
        <v>-0.16904</v>
      </c>
    </row>
    <row r="1568" spans="2:2" x14ac:dyDescent="0.3">
      <c r="B1568">
        <v>-0.12842999999999999</v>
      </c>
    </row>
    <row r="1569" spans="2:2" x14ac:dyDescent="0.3">
      <c r="B1569">
        <v>-9.6839999999999996E-2</v>
      </c>
    </row>
    <row r="1570" spans="2:2" x14ac:dyDescent="0.3">
      <c r="B1570">
        <v>-9.7949999999999995E-2</v>
      </c>
    </row>
    <row r="1571" spans="2:2" x14ac:dyDescent="0.3">
      <c r="B1571">
        <v>-0.12909999999999999</v>
      </c>
    </row>
    <row r="1572" spans="2:2" x14ac:dyDescent="0.3">
      <c r="B1572">
        <v>-0.13678000000000001</v>
      </c>
    </row>
    <row r="1573" spans="2:2" x14ac:dyDescent="0.3">
      <c r="B1573">
        <v>-0.1168</v>
      </c>
    </row>
    <row r="1574" spans="2:2" x14ac:dyDescent="0.3">
      <c r="B1574">
        <v>-8.0680000000000002E-2</v>
      </c>
    </row>
    <row r="1575" spans="2:2" x14ac:dyDescent="0.3">
      <c r="B1575">
        <v>-3.576E-2</v>
      </c>
    </row>
    <row r="1576" spans="2:2" x14ac:dyDescent="0.3">
      <c r="B1576">
        <v>1.1100000000000001E-3</v>
      </c>
    </row>
    <row r="1577" spans="2:2" x14ac:dyDescent="0.3">
      <c r="B1577">
        <v>1.1979999999999999E-2</v>
      </c>
    </row>
    <row r="1578" spans="2:2" x14ac:dyDescent="0.3">
      <c r="B1578">
        <v>2.2599999999999999E-2</v>
      </c>
    </row>
    <row r="1579" spans="2:2" x14ac:dyDescent="0.3">
      <c r="B1579">
        <v>3.8719999999999997E-2</v>
      </c>
    </row>
    <row r="1580" spans="2:2" x14ac:dyDescent="0.3">
      <c r="B1580">
        <v>4.2439999999999999E-2</v>
      </c>
    </row>
    <row r="1581" spans="2:2" x14ac:dyDescent="0.3">
      <c r="B1581">
        <v>8.5599999999999999E-3</v>
      </c>
    </row>
    <row r="1582" spans="2:2" x14ac:dyDescent="0.3">
      <c r="B1582">
        <v>2.0799999999999998E-3</v>
      </c>
    </row>
    <row r="1583" spans="2:2" x14ac:dyDescent="0.3">
      <c r="B1583">
        <v>2.044E-2</v>
      </c>
    </row>
    <row r="1584" spans="2:2" x14ac:dyDescent="0.3">
      <c r="B1584">
        <v>8.0820000000000003E-2</v>
      </c>
    </row>
    <row r="1585" spans="2:2" x14ac:dyDescent="0.3">
      <c r="B1585">
        <v>0.14518</v>
      </c>
    </row>
    <row r="1586" spans="2:2" x14ac:dyDescent="0.3">
      <c r="B1586">
        <v>0.1653</v>
      </c>
    </row>
    <row r="1587" spans="2:2" x14ac:dyDescent="0.3">
      <c r="B1587">
        <v>0.18920999999999999</v>
      </c>
    </row>
    <row r="1588" spans="2:2" x14ac:dyDescent="0.3">
      <c r="B1588">
        <v>0.19155</v>
      </c>
    </row>
    <row r="1589" spans="2:2" x14ac:dyDescent="0.3">
      <c r="B1589">
        <v>0.19128000000000001</v>
      </c>
    </row>
    <row r="1590" spans="2:2" x14ac:dyDescent="0.3">
      <c r="B1590">
        <v>0.19689999999999999</v>
      </c>
    </row>
    <row r="1591" spans="2:2" x14ac:dyDescent="0.3">
      <c r="B1591">
        <v>0.22226000000000001</v>
      </c>
    </row>
    <row r="1592" spans="2:2" x14ac:dyDescent="0.3">
      <c r="B1592">
        <v>0.22444</v>
      </c>
    </row>
    <row r="1593" spans="2:2" x14ac:dyDescent="0.3">
      <c r="B1593">
        <v>0.17526</v>
      </c>
    </row>
    <row r="1594" spans="2:2" x14ac:dyDescent="0.3">
      <c r="B1594">
        <v>9.0569999999999998E-2</v>
      </c>
    </row>
    <row r="1595" spans="2:2" x14ac:dyDescent="0.3">
      <c r="B1595">
        <v>1.081E-2</v>
      </c>
    </row>
    <row r="1596" spans="2:2" x14ac:dyDescent="0.3">
      <c r="B1596">
        <v>-2.4930000000000001E-2</v>
      </c>
    </row>
    <row r="1597" spans="2:2" x14ac:dyDescent="0.3">
      <c r="B1597">
        <v>-3.9739999999999998E-2</v>
      </c>
    </row>
    <row r="1598" spans="2:2" x14ac:dyDescent="0.3">
      <c r="B1598">
        <v>-2.8700000000000002E-3</v>
      </c>
    </row>
    <row r="1599" spans="2:2" x14ac:dyDescent="0.3">
      <c r="B1599">
        <v>3.2219999999999999E-2</v>
      </c>
    </row>
    <row r="1600" spans="2:2" x14ac:dyDescent="0.3">
      <c r="B1600">
        <v>5.4489999999999997E-2</v>
      </c>
    </row>
    <row r="1601" spans="2:2" x14ac:dyDescent="0.3">
      <c r="B1601">
        <v>3.687E-2</v>
      </c>
    </row>
    <row r="1602" spans="2:2" x14ac:dyDescent="0.3">
      <c r="B1602">
        <v>-1.41E-3</v>
      </c>
    </row>
    <row r="1603" spans="2:2" x14ac:dyDescent="0.3">
      <c r="B1603">
        <v>-6.5790000000000001E-2</v>
      </c>
    </row>
    <row r="1604" spans="2:2" x14ac:dyDescent="0.3">
      <c r="B1604">
        <v>-0.12173</v>
      </c>
    </row>
    <row r="1605" spans="2:2" x14ac:dyDescent="0.3">
      <c r="B1605">
        <v>-0.13503999999999999</v>
      </c>
    </row>
    <row r="1606" spans="2:2" x14ac:dyDescent="0.3">
      <c r="B1606">
        <v>-0.11669</v>
      </c>
    </row>
    <row r="1607" spans="2:2" x14ac:dyDescent="0.3">
      <c r="B1607">
        <v>-9.8479999999999998E-2</v>
      </c>
    </row>
    <row r="1608" spans="2:2" x14ac:dyDescent="0.3">
      <c r="B1608">
        <v>-7.4480000000000005E-2</v>
      </c>
    </row>
    <row r="1609" spans="2:2" x14ac:dyDescent="0.3">
      <c r="B1609">
        <v>-3.7879999999999997E-2</v>
      </c>
    </row>
    <row r="1610" spans="2:2" x14ac:dyDescent="0.3">
      <c r="B1610">
        <v>-1.4300000000000001E-3</v>
      </c>
    </row>
    <row r="1611" spans="2:2" x14ac:dyDescent="0.3">
      <c r="B1611">
        <v>1.354E-2</v>
      </c>
    </row>
    <row r="1612" spans="2:2" x14ac:dyDescent="0.3">
      <c r="B1612">
        <v>2.3439999999999999E-2</v>
      </c>
    </row>
    <row r="1613" spans="2:2" x14ac:dyDescent="0.3">
      <c r="B1613">
        <v>2.5829999999999999E-2</v>
      </c>
    </row>
    <row r="1614" spans="2:2" x14ac:dyDescent="0.3">
      <c r="B1614">
        <v>5.9199999999999999E-3</v>
      </c>
    </row>
    <row r="1615" spans="2:2" x14ac:dyDescent="0.3">
      <c r="B1615">
        <v>1.116E-2</v>
      </c>
    </row>
    <row r="1616" spans="2:2" x14ac:dyDescent="0.3">
      <c r="B1616">
        <v>-8.0999999999999996E-3</v>
      </c>
    </row>
    <row r="1617" spans="2:2" x14ac:dyDescent="0.3">
      <c r="B1617">
        <v>-3.4610000000000002E-2</v>
      </c>
    </row>
    <row r="1618" spans="2:2" x14ac:dyDescent="0.3">
      <c r="B1618">
        <v>-3.1460000000000002E-2</v>
      </c>
    </row>
    <row r="1619" spans="2:2" x14ac:dyDescent="0.3">
      <c r="B1619">
        <v>5.2700000000000004E-3</v>
      </c>
    </row>
    <row r="1620" spans="2:2" x14ac:dyDescent="0.3">
      <c r="B1620">
        <v>1.328E-2</v>
      </c>
    </row>
    <row r="1621" spans="2:2" x14ac:dyDescent="0.3">
      <c r="B1621">
        <v>2.1049999999999999E-2</v>
      </c>
    </row>
    <row r="1622" spans="2:2" x14ac:dyDescent="0.3">
      <c r="B1622">
        <v>3.5610000000000003E-2</v>
      </c>
    </row>
    <row r="1623" spans="2:2" x14ac:dyDescent="0.3">
      <c r="B1623">
        <v>3.1919999999999997E-2</v>
      </c>
    </row>
    <row r="1624" spans="2:2" x14ac:dyDescent="0.3">
      <c r="B1624">
        <v>1.5259999999999999E-2</v>
      </c>
    </row>
    <row r="1625" spans="2:2" x14ac:dyDescent="0.3">
      <c r="B1625">
        <v>1.056E-2</v>
      </c>
    </row>
    <row r="1626" spans="2:2" x14ac:dyDescent="0.3">
      <c r="B1626">
        <v>1.9089999999999999E-2</v>
      </c>
    </row>
    <row r="1627" spans="2:2" x14ac:dyDescent="0.3">
      <c r="B1627">
        <v>5.1279999999999999E-2</v>
      </c>
    </row>
    <row r="1628" spans="2:2" x14ac:dyDescent="0.3">
      <c r="B1628">
        <v>5.987E-2</v>
      </c>
    </row>
    <row r="1629" spans="2:2" x14ac:dyDescent="0.3">
      <c r="B1629">
        <v>3.517E-2</v>
      </c>
    </row>
    <row r="1630" spans="2:2" x14ac:dyDescent="0.3">
      <c r="B1630">
        <v>-5.0899999999999999E-3</v>
      </c>
    </row>
    <row r="1631" spans="2:2" x14ac:dyDescent="0.3">
      <c r="B1631">
        <v>-2.146E-2</v>
      </c>
    </row>
    <row r="1632" spans="2:2" x14ac:dyDescent="0.3">
      <c r="B1632">
        <v>-3.5929999999999997E-2</v>
      </c>
    </row>
    <row r="1633" spans="2:2" x14ac:dyDescent="0.3">
      <c r="B1633">
        <v>-3.4250000000000003E-2</v>
      </c>
    </row>
    <row r="1634" spans="2:2" x14ac:dyDescent="0.3">
      <c r="B1634">
        <v>-2.3089999999999999E-2</v>
      </c>
    </row>
    <row r="1635" spans="2:2" x14ac:dyDescent="0.3">
      <c r="B1635">
        <v>8.0099999999999998E-3</v>
      </c>
    </row>
    <row r="1636" spans="2:2" x14ac:dyDescent="0.3">
      <c r="B1636">
        <v>-4.0899999999999999E-3</v>
      </c>
    </row>
    <row r="1637" spans="2:2" x14ac:dyDescent="0.3">
      <c r="B1637">
        <v>-3.1620000000000002E-2</v>
      </c>
    </row>
    <row r="1638" spans="2:2" x14ac:dyDescent="0.3">
      <c r="B1638">
        <v>-5.3069999999999999E-2</v>
      </c>
    </row>
    <row r="1639" spans="2:2" x14ac:dyDescent="0.3">
      <c r="B1639">
        <v>-8.4279999999999994E-2</v>
      </c>
    </row>
    <row r="1640" spans="2:2" x14ac:dyDescent="0.3">
      <c r="B1640">
        <v>-0.10292999999999999</v>
      </c>
    </row>
    <row r="1641" spans="2:2" x14ac:dyDescent="0.3">
      <c r="B1641">
        <v>-0.12654000000000001</v>
      </c>
    </row>
    <row r="1642" spans="2:2" x14ac:dyDescent="0.3">
      <c r="B1642">
        <v>-0.12709000000000001</v>
      </c>
    </row>
    <row r="1643" spans="2:2" x14ac:dyDescent="0.3">
      <c r="B1643">
        <v>-0.11097</v>
      </c>
    </row>
    <row r="1644" spans="2:2" x14ac:dyDescent="0.3">
      <c r="B1644">
        <v>-6.6699999999999995E-2</v>
      </c>
    </row>
    <row r="1645" spans="2:2" x14ac:dyDescent="0.3">
      <c r="B1645">
        <v>-3.2149999999999998E-2</v>
      </c>
    </row>
    <row r="1646" spans="2:2" x14ac:dyDescent="0.3">
      <c r="B1646">
        <v>-3.7100000000000001E-2</v>
      </c>
    </row>
    <row r="1647" spans="2:2" x14ac:dyDescent="0.3">
      <c r="B1647">
        <v>-6.9269999999999998E-2</v>
      </c>
    </row>
    <row r="1648" spans="2:2" x14ac:dyDescent="0.3">
      <c r="B1648">
        <v>-7.5090000000000004E-2</v>
      </c>
    </row>
    <row r="1649" spans="2:2" x14ac:dyDescent="0.3">
      <c r="B1649">
        <v>-3.4389999999999997E-2</v>
      </c>
    </row>
    <row r="1650" spans="2:2" x14ac:dyDescent="0.3">
      <c r="B1650">
        <v>1.2899999999999999E-3</v>
      </c>
    </row>
    <row r="1651" spans="2:2" x14ac:dyDescent="0.3">
      <c r="B1651">
        <v>1.8550000000000001E-2</v>
      </c>
    </row>
    <row r="1652" spans="2:2" x14ac:dyDescent="0.3">
      <c r="B1652">
        <v>5.8399999999999997E-3</v>
      </c>
    </row>
    <row r="1653" spans="2:2" x14ac:dyDescent="0.3">
      <c r="B1653">
        <v>-2.776E-2</v>
      </c>
    </row>
    <row r="1654" spans="2:2" x14ac:dyDescent="0.3">
      <c r="B1654">
        <v>-7.1900000000000006E-2</v>
      </c>
    </row>
    <row r="1655" spans="2:2" x14ac:dyDescent="0.3">
      <c r="B1655">
        <v>-8.0490000000000006E-2</v>
      </c>
    </row>
    <row r="1656" spans="2:2" x14ac:dyDescent="0.3">
      <c r="B1656">
        <v>-7.6329999999999995E-2</v>
      </c>
    </row>
    <row r="1657" spans="2:2" x14ac:dyDescent="0.3">
      <c r="B1657">
        <v>-5.323E-2</v>
      </c>
    </row>
    <row r="1658" spans="2:2" x14ac:dyDescent="0.3">
      <c r="B1658">
        <v>5.7400000000000003E-3</v>
      </c>
    </row>
    <row r="1659" spans="2:2" x14ac:dyDescent="0.3">
      <c r="B1659">
        <v>5.4739999999999997E-2</v>
      </c>
    </row>
    <row r="1660" spans="2:2" x14ac:dyDescent="0.3">
      <c r="B1660">
        <v>9.2259999999999995E-2</v>
      </c>
    </row>
    <row r="1661" spans="2:2" x14ac:dyDescent="0.3">
      <c r="B1661">
        <v>8.8179999999999994E-2</v>
      </c>
    </row>
    <row r="1662" spans="2:2" x14ac:dyDescent="0.3">
      <c r="B1662">
        <v>8.3360000000000004E-2</v>
      </c>
    </row>
    <row r="1663" spans="2:2" x14ac:dyDescent="0.3">
      <c r="B1663">
        <v>8.4909999999999999E-2</v>
      </c>
    </row>
    <row r="1664" spans="2:2" x14ac:dyDescent="0.3">
      <c r="B1664">
        <v>9.2910000000000006E-2</v>
      </c>
    </row>
    <row r="1665" spans="2:2" x14ac:dyDescent="0.3">
      <c r="B1665">
        <v>0.12292</v>
      </c>
    </row>
    <row r="1666" spans="2:2" x14ac:dyDescent="0.3">
      <c r="B1666">
        <v>0.16217999999999999</v>
      </c>
    </row>
    <row r="1667" spans="2:2" x14ac:dyDescent="0.3">
      <c r="B1667">
        <v>0.19903000000000001</v>
      </c>
    </row>
    <row r="1668" spans="2:2" x14ac:dyDescent="0.3">
      <c r="B1668">
        <v>0.24088000000000001</v>
      </c>
    </row>
    <row r="1669" spans="2:2" x14ac:dyDescent="0.3">
      <c r="B1669">
        <v>0.22689000000000001</v>
      </c>
    </row>
    <row r="1670" spans="2:2" x14ac:dyDescent="0.3">
      <c r="B1670">
        <v>0.16408</v>
      </c>
    </row>
    <row r="1671" spans="2:2" x14ac:dyDescent="0.3">
      <c r="B1671">
        <v>9.4600000000000004E-2</v>
      </c>
    </row>
    <row r="1672" spans="2:2" x14ac:dyDescent="0.3">
      <c r="B1672">
        <v>5.0209999999999998E-2</v>
      </c>
    </row>
    <row r="1673" spans="2:2" x14ac:dyDescent="0.3">
      <c r="B1673">
        <v>4.718E-2</v>
      </c>
    </row>
    <row r="1674" spans="2:2" x14ac:dyDescent="0.3">
      <c r="B1674">
        <v>6.6610000000000003E-2</v>
      </c>
    </row>
    <row r="1675" spans="2:2" x14ac:dyDescent="0.3">
      <c r="B1675">
        <v>9.0819999999999998E-2</v>
      </c>
    </row>
    <row r="1676" spans="2:2" x14ac:dyDescent="0.3">
      <c r="B1676">
        <v>0.10854</v>
      </c>
    </row>
    <row r="1677" spans="2:2" x14ac:dyDescent="0.3">
      <c r="B1677">
        <v>0.10657</v>
      </c>
    </row>
    <row r="1678" spans="2:2" x14ac:dyDescent="0.3">
      <c r="B1678">
        <v>9.7989999999999994E-2</v>
      </c>
    </row>
    <row r="1679" spans="2:2" x14ac:dyDescent="0.3">
      <c r="B1679">
        <v>6.9839999999999999E-2</v>
      </c>
    </row>
    <row r="1680" spans="2:2" x14ac:dyDescent="0.3">
      <c r="B1680">
        <v>4.3319999999999997E-2</v>
      </c>
    </row>
    <row r="1681" spans="2:2" x14ac:dyDescent="0.3">
      <c r="B1681">
        <v>2.5420000000000002E-2</v>
      </c>
    </row>
    <row r="1682" spans="2:2" x14ac:dyDescent="0.3">
      <c r="B1682">
        <v>-1.5299999999999999E-3</v>
      </c>
    </row>
    <row r="1683" spans="2:2" x14ac:dyDescent="0.3">
      <c r="B1683">
        <v>-2.938E-2</v>
      </c>
    </row>
    <row r="1684" spans="2:2" x14ac:dyDescent="0.3">
      <c r="B1684">
        <v>-4.9189999999999998E-2</v>
      </c>
    </row>
    <row r="1685" spans="2:2" x14ac:dyDescent="0.3">
      <c r="B1685">
        <v>-3.7909999999999999E-2</v>
      </c>
    </row>
    <row r="1686" spans="2:2" x14ac:dyDescent="0.3">
      <c r="B1686">
        <v>-3.8980000000000001E-2</v>
      </c>
    </row>
    <row r="1687" spans="2:2" x14ac:dyDescent="0.3">
      <c r="B1687">
        <v>-5.8560000000000001E-2</v>
      </c>
    </row>
    <row r="1688" spans="2:2" x14ac:dyDescent="0.3">
      <c r="B1688">
        <v>-5.7939999999999998E-2</v>
      </c>
    </row>
    <row r="1689" spans="2:2" x14ac:dyDescent="0.3">
      <c r="B1689">
        <v>-6.8040000000000003E-2</v>
      </c>
    </row>
    <row r="1690" spans="2:2" x14ac:dyDescent="0.3">
      <c r="B1690">
        <v>-8.3299999999999999E-2</v>
      </c>
    </row>
    <row r="1691" spans="2:2" x14ac:dyDescent="0.3">
      <c r="B1691">
        <v>-8.2360000000000003E-2</v>
      </c>
    </row>
    <row r="1692" spans="2:2" x14ac:dyDescent="0.3">
      <c r="B1692">
        <v>-8.2570000000000005E-2</v>
      </c>
    </row>
    <row r="1693" spans="2:2" x14ac:dyDescent="0.3">
      <c r="B1693">
        <v>-8.3750000000000005E-2</v>
      </c>
    </row>
    <row r="1694" spans="2:2" x14ac:dyDescent="0.3">
      <c r="B1694">
        <v>-9.7439999999999999E-2</v>
      </c>
    </row>
    <row r="1695" spans="2:2" x14ac:dyDescent="0.3">
      <c r="B1695">
        <v>-0.10621999999999999</v>
      </c>
    </row>
    <row r="1696" spans="2:2" x14ac:dyDescent="0.3">
      <c r="B1696">
        <v>-9.2109999999999997E-2</v>
      </c>
    </row>
    <row r="1697" spans="2:2" x14ac:dyDescent="0.3">
      <c r="B1697">
        <v>-8.2309999999999994E-2</v>
      </c>
    </row>
    <row r="1698" spans="2:2" x14ac:dyDescent="0.3">
      <c r="B1698">
        <v>-9.4769999999999993E-2</v>
      </c>
    </row>
    <row r="1699" spans="2:2" x14ac:dyDescent="0.3">
      <c r="B1699">
        <v>-0.11471000000000001</v>
      </c>
    </row>
    <row r="1700" spans="2:2" x14ac:dyDescent="0.3">
      <c r="B1700">
        <v>-0.12925</v>
      </c>
    </row>
    <row r="1701" spans="2:2" x14ac:dyDescent="0.3">
      <c r="B1701">
        <v>-0.12514</v>
      </c>
    </row>
    <row r="1702" spans="2:2" x14ac:dyDescent="0.3">
      <c r="B1702">
        <v>-0.10736999999999999</v>
      </c>
    </row>
    <row r="1703" spans="2:2" x14ac:dyDescent="0.3">
      <c r="B1703">
        <v>-0.10489999999999999</v>
      </c>
    </row>
    <row r="1704" spans="2:2" x14ac:dyDescent="0.3">
      <c r="B1704">
        <v>-0.10059</v>
      </c>
    </row>
    <row r="1705" spans="2:2" x14ac:dyDescent="0.3">
      <c r="B1705">
        <v>-7.3980000000000004E-2</v>
      </c>
    </row>
    <row r="1706" spans="2:2" x14ac:dyDescent="0.3">
      <c r="B1706">
        <v>-5.1319999999999998E-2</v>
      </c>
    </row>
    <row r="1707" spans="2:2" x14ac:dyDescent="0.3">
      <c r="B1707">
        <v>-5.9760000000000001E-2</v>
      </c>
    </row>
    <row r="1708" spans="2:2" x14ac:dyDescent="0.3">
      <c r="B1708">
        <v>-5.713E-2</v>
      </c>
    </row>
    <row r="1709" spans="2:2" x14ac:dyDescent="0.3">
      <c r="B1709">
        <v>-4.0340000000000001E-2</v>
      </c>
    </row>
    <row r="1710" spans="2:2" x14ac:dyDescent="0.3">
      <c r="B1710">
        <v>-3.5409999999999997E-2</v>
      </c>
    </row>
    <row r="1711" spans="2:2" x14ac:dyDescent="0.3">
      <c r="B1711">
        <v>-5.0790000000000002E-2</v>
      </c>
    </row>
    <row r="1712" spans="2:2" x14ac:dyDescent="0.3">
      <c r="B1712">
        <v>-8.4260000000000002E-2</v>
      </c>
    </row>
    <row r="1713" spans="2:2" x14ac:dyDescent="0.3">
      <c r="B1713">
        <v>-0.10113</v>
      </c>
    </row>
    <row r="1714" spans="2:2" x14ac:dyDescent="0.3">
      <c r="B1714">
        <v>-0.10395</v>
      </c>
    </row>
    <row r="1715" spans="2:2" x14ac:dyDescent="0.3">
      <c r="B1715">
        <v>-6.4570000000000002E-2</v>
      </c>
    </row>
    <row r="1716" spans="2:2" x14ac:dyDescent="0.3">
      <c r="B1716">
        <v>-8.8400000000000006E-3</v>
      </c>
    </row>
    <row r="1717" spans="2:2" x14ac:dyDescent="0.3">
      <c r="B1717">
        <v>3.6720000000000003E-2</v>
      </c>
    </row>
    <row r="1718" spans="2:2" x14ac:dyDescent="0.3">
      <c r="B1718">
        <v>7.5120000000000006E-2</v>
      </c>
    </row>
    <row r="1719" spans="2:2" x14ac:dyDescent="0.3">
      <c r="B1719">
        <v>9.4369999999999996E-2</v>
      </c>
    </row>
    <row r="1720" spans="2:2" x14ac:dyDescent="0.3">
      <c r="B1720">
        <v>8.4129999999999996E-2</v>
      </c>
    </row>
    <row r="1721" spans="2:2" x14ac:dyDescent="0.3">
      <c r="B1721">
        <v>7.646E-2</v>
      </c>
    </row>
    <row r="1722" spans="2:2" x14ac:dyDescent="0.3">
      <c r="B1722">
        <v>6.9199999999999998E-2</v>
      </c>
    </row>
    <row r="1723" spans="2:2" x14ac:dyDescent="0.3">
      <c r="B1723">
        <v>4.5940000000000002E-2</v>
      </c>
    </row>
    <row r="1724" spans="2:2" x14ac:dyDescent="0.3">
      <c r="B1724">
        <v>2.494E-2</v>
      </c>
    </row>
    <row r="1725" spans="2:2" x14ac:dyDescent="0.3">
      <c r="B1725">
        <v>6.3299999999999997E-3</v>
      </c>
    </row>
    <row r="1726" spans="2:2" x14ac:dyDescent="0.3">
      <c r="B1726">
        <v>9.4800000000000006E-3</v>
      </c>
    </row>
    <row r="1727" spans="2:2" x14ac:dyDescent="0.3">
      <c r="B1727">
        <v>2.1659999999999999E-2</v>
      </c>
    </row>
    <row r="1728" spans="2:2" x14ac:dyDescent="0.3">
      <c r="B1728">
        <v>7.0910000000000001E-2</v>
      </c>
    </row>
    <row r="1729" spans="2:2" x14ac:dyDescent="0.3">
      <c r="B1729">
        <v>0.12525</v>
      </c>
    </row>
    <row r="1730" spans="2:2" x14ac:dyDescent="0.3">
      <c r="B1730">
        <v>0.15375</v>
      </c>
    </row>
    <row r="1731" spans="2:2" x14ac:dyDescent="0.3">
      <c r="B1731">
        <v>0.16819000000000001</v>
      </c>
    </row>
    <row r="1732" spans="2:2" x14ac:dyDescent="0.3">
      <c r="B1732">
        <v>0.1643</v>
      </c>
    </row>
    <row r="1733" spans="2:2" x14ac:dyDescent="0.3">
      <c r="B1733">
        <v>0.14021</v>
      </c>
    </row>
    <row r="1734" spans="2:2" x14ac:dyDescent="0.3">
      <c r="B1734">
        <v>0.11287999999999999</v>
      </c>
    </row>
    <row r="1735" spans="2:2" x14ac:dyDescent="0.3">
      <c r="B1735">
        <v>0.10611</v>
      </c>
    </row>
    <row r="1736" spans="2:2" x14ac:dyDescent="0.3">
      <c r="B1736">
        <v>0.12347</v>
      </c>
    </row>
    <row r="1737" spans="2:2" x14ac:dyDescent="0.3">
      <c r="B1737">
        <v>0.12169000000000001</v>
      </c>
    </row>
    <row r="1738" spans="2:2" x14ac:dyDescent="0.3">
      <c r="B1738">
        <v>0.12297</v>
      </c>
    </row>
    <row r="1739" spans="2:2" x14ac:dyDescent="0.3">
      <c r="B1739">
        <v>0.13408999999999999</v>
      </c>
    </row>
    <row r="1740" spans="2:2" x14ac:dyDescent="0.3">
      <c r="B1740">
        <v>0.14754999999999999</v>
      </c>
    </row>
    <row r="1741" spans="2:2" x14ac:dyDescent="0.3">
      <c r="B1741">
        <v>0.13997999999999999</v>
      </c>
    </row>
    <row r="1742" spans="2:2" x14ac:dyDescent="0.3">
      <c r="B1742">
        <v>0.10940999999999999</v>
      </c>
    </row>
    <row r="1743" spans="2:2" x14ac:dyDescent="0.3">
      <c r="B1743">
        <v>6.6400000000000001E-2</v>
      </c>
    </row>
    <row r="1744" spans="2:2" x14ac:dyDescent="0.3">
      <c r="B1744">
        <v>1.9769999999999999E-2</v>
      </c>
    </row>
    <row r="1745" spans="2:2" x14ac:dyDescent="0.3">
      <c r="B1745">
        <v>2.1800000000000001E-3</v>
      </c>
    </row>
    <row r="1746" spans="2:2" x14ac:dyDescent="0.3">
      <c r="B1746">
        <v>2.232E-2</v>
      </c>
    </row>
    <row r="1747" spans="2:2" x14ac:dyDescent="0.3">
      <c r="B1747">
        <v>2.8850000000000001E-2</v>
      </c>
    </row>
    <row r="1748" spans="2:2" x14ac:dyDescent="0.3">
      <c r="B1748">
        <v>2.581E-2</v>
      </c>
    </row>
    <row r="1749" spans="2:2" x14ac:dyDescent="0.3">
      <c r="B1749">
        <v>2.2370000000000001E-2</v>
      </c>
    </row>
    <row r="1750" spans="2:2" x14ac:dyDescent="0.3">
      <c r="B1750">
        <v>3.2399999999999998E-3</v>
      </c>
    </row>
    <row r="1751" spans="2:2" x14ac:dyDescent="0.3">
      <c r="B1751">
        <v>-1.8380000000000001E-2</v>
      </c>
    </row>
    <row r="1752" spans="2:2" x14ac:dyDescent="0.3">
      <c r="B1752">
        <v>-4.3130000000000002E-2</v>
      </c>
    </row>
    <row r="1753" spans="2:2" x14ac:dyDescent="0.3">
      <c r="B1753">
        <v>-6.0979999999999999E-2</v>
      </c>
    </row>
    <row r="1754" spans="2:2" x14ac:dyDescent="0.3">
      <c r="B1754">
        <v>-8.695E-2</v>
      </c>
    </row>
    <row r="1755" spans="2:2" x14ac:dyDescent="0.3">
      <c r="B1755">
        <v>-9.6210000000000004E-2</v>
      </c>
    </row>
    <row r="1756" spans="2:2" x14ac:dyDescent="0.3">
      <c r="B1756">
        <v>-0.10789</v>
      </c>
    </row>
    <row r="1757" spans="2:2" x14ac:dyDescent="0.3">
      <c r="B1757">
        <v>-0.13536000000000001</v>
      </c>
    </row>
    <row r="1758" spans="2:2" x14ac:dyDescent="0.3">
      <c r="B1758">
        <v>-0.13983000000000001</v>
      </c>
    </row>
    <row r="1759" spans="2:2" x14ac:dyDescent="0.3">
      <c r="B1759">
        <v>-0.14022999999999999</v>
      </c>
    </row>
    <row r="1760" spans="2:2" x14ac:dyDescent="0.3">
      <c r="B1760">
        <v>-0.1434</v>
      </c>
    </row>
    <row r="1761" spans="2:2" x14ac:dyDescent="0.3">
      <c r="B1761">
        <v>-0.15964999999999999</v>
      </c>
    </row>
    <row r="1762" spans="2:2" x14ac:dyDescent="0.3">
      <c r="B1762">
        <v>-0.14863000000000001</v>
      </c>
    </row>
    <row r="1763" spans="2:2" x14ac:dyDescent="0.3">
      <c r="B1763">
        <v>-0.13769999999999999</v>
      </c>
    </row>
    <row r="1764" spans="2:2" x14ac:dyDescent="0.3">
      <c r="B1764">
        <v>-0.14141999999999999</v>
      </c>
    </row>
    <row r="1765" spans="2:2" x14ac:dyDescent="0.3">
      <c r="B1765">
        <v>-0.14097999999999999</v>
      </c>
    </row>
    <row r="1766" spans="2:2" x14ac:dyDescent="0.3">
      <c r="B1766">
        <v>-0.14086000000000001</v>
      </c>
    </row>
    <row r="1767" spans="2:2" x14ac:dyDescent="0.3">
      <c r="B1767">
        <v>-0.13283</v>
      </c>
    </row>
    <row r="1768" spans="2:2" x14ac:dyDescent="0.3">
      <c r="B1768">
        <v>-0.10075000000000001</v>
      </c>
    </row>
    <row r="1769" spans="2:2" x14ac:dyDescent="0.3">
      <c r="B1769">
        <v>-7.6399999999999996E-2</v>
      </c>
    </row>
    <row r="1770" spans="2:2" x14ac:dyDescent="0.3">
      <c r="B1770">
        <v>-5.083E-2</v>
      </c>
    </row>
    <row r="1771" spans="2:2" x14ac:dyDescent="0.3">
      <c r="B1771">
        <v>-6.794E-2</v>
      </c>
    </row>
    <row r="1772" spans="2:2" x14ac:dyDescent="0.3">
      <c r="B1772">
        <v>-9.554E-2</v>
      </c>
    </row>
    <row r="1773" spans="2:2" x14ac:dyDescent="0.3">
      <c r="B1773">
        <v>-9.597E-2</v>
      </c>
    </row>
    <row r="1774" spans="2:2" x14ac:dyDescent="0.3">
      <c r="B1774">
        <v>-8.337E-2</v>
      </c>
    </row>
    <row r="1775" spans="2:2" x14ac:dyDescent="0.3">
      <c r="B1775">
        <v>-4.929E-2</v>
      </c>
    </row>
    <row r="1776" spans="2:2" x14ac:dyDescent="0.3">
      <c r="B1776">
        <v>-3.5450000000000002E-2</v>
      </c>
    </row>
    <row r="1777" spans="2:2" x14ac:dyDescent="0.3">
      <c r="B1777">
        <v>-4.5339999999999998E-2</v>
      </c>
    </row>
    <row r="1778" spans="2:2" x14ac:dyDescent="0.3">
      <c r="B1778">
        <v>-8.5849999999999996E-2</v>
      </c>
    </row>
    <row r="1779" spans="2:2" x14ac:dyDescent="0.3">
      <c r="B1779">
        <v>-9.8849999999999993E-2</v>
      </c>
    </row>
    <row r="1780" spans="2:2" x14ac:dyDescent="0.3">
      <c r="B1780">
        <v>-9.0219999999999995E-2</v>
      </c>
    </row>
    <row r="1781" spans="2:2" x14ac:dyDescent="0.3">
      <c r="B1781">
        <v>-5.3839999999999999E-2</v>
      </c>
    </row>
    <row r="1782" spans="2:2" x14ac:dyDescent="0.3">
      <c r="B1782">
        <v>-3.2669999999999998E-2</v>
      </c>
    </row>
    <row r="1783" spans="2:2" x14ac:dyDescent="0.3">
      <c r="B1783">
        <v>-1.567E-2</v>
      </c>
    </row>
    <row r="1784" spans="2:2" x14ac:dyDescent="0.3">
      <c r="B1784">
        <v>-5.1000000000000004E-4</v>
      </c>
    </row>
    <row r="1785" spans="2:2" x14ac:dyDescent="0.3">
      <c r="B1785">
        <v>2.7890000000000002E-2</v>
      </c>
    </row>
    <row r="1786" spans="2:2" x14ac:dyDescent="0.3">
      <c r="B1786">
        <v>5.6279999999999997E-2</v>
      </c>
    </row>
    <row r="1787" spans="2:2" x14ac:dyDescent="0.3">
      <c r="B1787">
        <v>6.5430000000000002E-2</v>
      </c>
    </row>
    <row r="1788" spans="2:2" x14ac:dyDescent="0.3">
      <c r="B1788">
        <v>5.5280000000000003E-2</v>
      </c>
    </row>
    <row r="1789" spans="2:2" x14ac:dyDescent="0.3">
      <c r="B1789">
        <v>3.5270000000000003E-2</v>
      </c>
    </row>
    <row r="1790" spans="2:2" x14ac:dyDescent="0.3">
      <c r="B1790">
        <v>2.0480000000000002E-2</v>
      </c>
    </row>
    <row r="1791" spans="2:2" x14ac:dyDescent="0.3">
      <c r="B1791">
        <v>3.3739999999999999E-2</v>
      </c>
    </row>
    <row r="1792" spans="2:2" x14ac:dyDescent="0.3">
      <c r="B1792">
        <v>5.8389999999999997E-2</v>
      </c>
    </row>
    <row r="1793" spans="2:2" x14ac:dyDescent="0.3">
      <c r="B1793">
        <v>9.4289999999999999E-2</v>
      </c>
    </row>
    <row r="1794" spans="2:2" x14ac:dyDescent="0.3">
      <c r="B1794">
        <v>0.11934</v>
      </c>
    </row>
    <row r="1795" spans="2:2" x14ac:dyDescent="0.3">
      <c r="B1795">
        <v>0.12933</v>
      </c>
    </row>
    <row r="1796" spans="2:2" x14ac:dyDescent="0.3">
      <c r="B1796">
        <v>9.6280000000000004E-2</v>
      </c>
    </row>
    <row r="1797" spans="2:2" x14ac:dyDescent="0.3">
      <c r="B1797">
        <v>8.3860000000000004E-2</v>
      </c>
    </row>
    <row r="1798" spans="2:2" x14ac:dyDescent="0.3">
      <c r="B1798">
        <v>8.6190000000000003E-2</v>
      </c>
    </row>
    <row r="1799" spans="2:2" x14ac:dyDescent="0.3">
      <c r="B1799">
        <v>7.9560000000000006E-2</v>
      </c>
    </row>
    <row r="1800" spans="2:2" x14ac:dyDescent="0.3">
      <c r="B1800">
        <v>6.5519999999999995E-2</v>
      </c>
    </row>
    <row r="1801" spans="2:2" x14ac:dyDescent="0.3">
      <c r="B1801">
        <v>8.2890000000000005E-2</v>
      </c>
    </row>
    <row r="1802" spans="2:2" x14ac:dyDescent="0.3">
      <c r="B1802">
        <v>8.6879999999999999E-2</v>
      </c>
    </row>
    <row r="1803" spans="2:2" x14ac:dyDescent="0.3">
      <c r="B1803">
        <v>7.1919999999999998E-2</v>
      </c>
    </row>
    <row r="1804" spans="2:2" x14ac:dyDescent="0.3">
      <c r="B1804">
        <v>3.3140000000000003E-2</v>
      </c>
    </row>
    <row r="1805" spans="2:2" x14ac:dyDescent="0.3">
      <c r="B1805">
        <v>-1.57E-3</v>
      </c>
    </row>
    <row r="1806" spans="2:2" x14ac:dyDescent="0.3">
      <c r="B1806">
        <v>-3.9789999999999999E-2</v>
      </c>
    </row>
    <row r="1807" spans="2:2" x14ac:dyDescent="0.3">
      <c r="B1807">
        <v>-6.8500000000000005E-2</v>
      </c>
    </row>
    <row r="1808" spans="2:2" x14ac:dyDescent="0.3">
      <c r="B1808">
        <v>-6.3820000000000002E-2</v>
      </c>
    </row>
    <row r="1809" spans="2:2" x14ac:dyDescent="0.3">
      <c r="B1809">
        <v>-2.5729999999999999E-2</v>
      </c>
    </row>
    <row r="1810" spans="2:2" x14ac:dyDescent="0.3">
      <c r="B1810">
        <v>-2.8800000000000002E-3</v>
      </c>
    </row>
    <row r="1811" spans="2:2" x14ac:dyDescent="0.3">
      <c r="B1811">
        <v>1.289E-2</v>
      </c>
    </row>
    <row r="1812" spans="2:2" x14ac:dyDescent="0.3">
      <c r="B1812">
        <v>1.7510000000000001E-2</v>
      </c>
    </row>
    <row r="1813" spans="2:2" x14ac:dyDescent="0.3">
      <c r="B1813">
        <v>3.3300000000000003E-2</v>
      </c>
    </row>
    <row r="1814" spans="2:2" x14ac:dyDescent="0.3">
      <c r="B1814">
        <v>3.7330000000000002E-2</v>
      </c>
    </row>
    <row r="1815" spans="2:2" x14ac:dyDescent="0.3">
      <c r="B1815">
        <v>3.5839999999999997E-2</v>
      </c>
    </row>
    <row r="1816" spans="2:2" x14ac:dyDescent="0.3">
      <c r="B1816">
        <v>3.6110000000000003E-2</v>
      </c>
    </row>
    <row r="1817" spans="2:2" x14ac:dyDescent="0.3">
      <c r="B1817">
        <v>3.628E-2</v>
      </c>
    </row>
    <row r="1818" spans="2:2" x14ac:dyDescent="0.3">
      <c r="B1818">
        <v>3.5830000000000001E-2</v>
      </c>
    </row>
    <row r="1819" spans="2:2" x14ac:dyDescent="0.3">
      <c r="B1819">
        <v>3.6479999999999999E-2</v>
      </c>
    </row>
    <row r="1820" spans="2:2" x14ac:dyDescent="0.3">
      <c r="B1820">
        <v>3.5650000000000001E-2</v>
      </c>
    </row>
    <row r="1821" spans="2:2" x14ac:dyDescent="0.3">
      <c r="B1821">
        <v>3.6380000000000003E-2</v>
      </c>
    </row>
    <row r="1822" spans="2:2" x14ac:dyDescent="0.3">
      <c r="B1822">
        <v>2.8500000000000001E-2</v>
      </c>
    </row>
    <row r="1823" spans="2:2" x14ac:dyDescent="0.3">
      <c r="B1823">
        <v>1.0109999999999999E-2</v>
      </c>
    </row>
    <row r="1824" spans="2:2" x14ac:dyDescent="0.3">
      <c r="B1824">
        <v>-3.0500000000000002E-3</v>
      </c>
    </row>
    <row r="1825" spans="2:2" x14ac:dyDescent="0.3">
      <c r="B1825">
        <v>9.5200000000000007E-3</v>
      </c>
    </row>
    <row r="1826" spans="2:2" x14ac:dyDescent="0.3">
      <c r="B1826">
        <v>1.341E-2</v>
      </c>
    </row>
    <row r="1827" spans="2:2" x14ac:dyDescent="0.3">
      <c r="B1827">
        <v>-2.5000000000000001E-4</v>
      </c>
    </row>
    <row r="1828" spans="2:2" x14ac:dyDescent="0.3">
      <c r="B1828">
        <v>-1.2840000000000001E-2</v>
      </c>
    </row>
    <row r="1829" spans="2:2" x14ac:dyDescent="0.3">
      <c r="B1829">
        <v>-9.5200000000000007E-3</v>
      </c>
    </row>
    <row r="1830" spans="2:2" x14ac:dyDescent="0.3">
      <c r="B1830">
        <v>3.0000000000000001E-3</v>
      </c>
    </row>
    <row r="1831" spans="2:2" x14ac:dyDescent="0.3">
      <c r="B1831">
        <v>3.0339999999999999E-2</v>
      </c>
    </row>
    <row r="1832" spans="2:2" x14ac:dyDescent="0.3">
      <c r="B1832">
        <v>3.5310000000000001E-2</v>
      </c>
    </row>
    <row r="1833" spans="2:2" x14ac:dyDescent="0.3">
      <c r="B1833">
        <v>2.2409999999999999E-2</v>
      </c>
    </row>
    <row r="1834" spans="2:2" x14ac:dyDescent="0.3">
      <c r="B1834">
        <v>9.9699999999999997E-3</v>
      </c>
    </row>
    <row r="1835" spans="2:2" x14ac:dyDescent="0.3">
      <c r="B1835">
        <v>9.3699999999999999E-3</v>
      </c>
    </row>
    <row r="1836" spans="2:2" x14ac:dyDescent="0.3">
      <c r="B1836">
        <v>-9.7099999999999999E-3</v>
      </c>
    </row>
    <row r="1837" spans="2:2" x14ac:dyDescent="0.3">
      <c r="B1837">
        <v>-3.5699999999999998E-3</v>
      </c>
    </row>
    <row r="1838" spans="2:2" x14ac:dyDescent="0.3">
      <c r="B1838">
        <v>1.8319999999999999E-2</v>
      </c>
    </row>
    <row r="1839" spans="2:2" x14ac:dyDescent="0.3">
      <c r="B1839">
        <v>3.8960000000000002E-2</v>
      </c>
    </row>
    <row r="1840" spans="2:2" x14ac:dyDescent="0.3">
      <c r="B1840">
        <v>4.6050000000000001E-2</v>
      </c>
    </row>
    <row r="1841" spans="2:2" x14ac:dyDescent="0.3">
      <c r="B1841">
        <v>7.0600000000000003E-3</v>
      </c>
    </row>
    <row r="1842" spans="2:2" x14ac:dyDescent="0.3">
      <c r="B1842">
        <v>-1.9189999999999999E-2</v>
      </c>
    </row>
    <row r="1843" spans="2:2" x14ac:dyDescent="0.3">
      <c r="B1843">
        <v>-3.669E-2</v>
      </c>
    </row>
    <row r="1844" spans="2:2" x14ac:dyDescent="0.3">
      <c r="B1844">
        <v>-2.724E-2</v>
      </c>
    </row>
    <row r="1845" spans="2:2" x14ac:dyDescent="0.3">
      <c r="B1845">
        <v>6.79E-3</v>
      </c>
    </row>
    <row r="1846" spans="2:2" x14ac:dyDescent="0.3">
      <c r="B1846">
        <v>4.4630000000000003E-2</v>
      </c>
    </row>
    <row r="1847" spans="2:2" x14ac:dyDescent="0.3">
      <c r="B1847">
        <v>5.9900000000000002E-2</v>
      </c>
    </row>
    <row r="1848" spans="2:2" x14ac:dyDescent="0.3">
      <c r="B1848">
        <v>5.738E-2</v>
      </c>
    </row>
    <row r="1849" spans="2:2" x14ac:dyDescent="0.3">
      <c r="B1849">
        <v>5.7250000000000002E-2</v>
      </c>
    </row>
    <row r="1850" spans="2:2" x14ac:dyDescent="0.3">
      <c r="B1850">
        <v>4.7890000000000002E-2</v>
      </c>
    </row>
    <row r="1851" spans="2:2" x14ac:dyDescent="0.3">
      <c r="B1851">
        <v>7.8499999999999993E-3</v>
      </c>
    </row>
    <row r="1852" spans="2:2" x14ac:dyDescent="0.3">
      <c r="B1852">
        <v>-3.9719999999999998E-2</v>
      </c>
    </row>
    <row r="1853" spans="2:2" x14ac:dyDescent="0.3">
      <c r="B1853">
        <v>-7.6359999999999997E-2</v>
      </c>
    </row>
    <row r="1854" spans="2:2" x14ac:dyDescent="0.3">
      <c r="B1854">
        <v>-6.9269999999999998E-2</v>
      </c>
    </row>
    <row r="1855" spans="2:2" x14ac:dyDescent="0.3">
      <c r="B1855">
        <v>-3.4610000000000002E-2</v>
      </c>
    </row>
    <row r="1856" spans="2:2" x14ac:dyDescent="0.3">
      <c r="B1856">
        <v>-1.4970000000000001E-2</v>
      </c>
    </row>
    <row r="1857" spans="2:2" x14ac:dyDescent="0.3">
      <c r="B1857">
        <v>2.5319999999999999E-2</v>
      </c>
    </row>
    <row r="1858" spans="2:2" x14ac:dyDescent="0.3">
      <c r="B1858">
        <v>6.3329999999999997E-2</v>
      </c>
    </row>
    <row r="1859" spans="2:2" x14ac:dyDescent="0.3">
      <c r="B1859">
        <v>6.2140000000000001E-2</v>
      </c>
    </row>
    <row r="1860" spans="2:2" x14ac:dyDescent="0.3">
      <c r="B1860">
        <v>3.3950000000000001E-2</v>
      </c>
    </row>
    <row r="1861" spans="2:2" x14ac:dyDescent="0.3">
      <c r="B1861">
        <v>-2.8299999999999999E-2</v>
      </c>
    </row>
    <row r="1862" spans="2:2" x14ac:dyDescent="0.3">
      <c r="B1862">
        <v>-8.6610000000000006E-2</v>
      </c>
    </row>
    <row r="1863" spans="2:2" x14ac:dyDescent="0.3">
      <c r="B1863">
        <v>-0.13314000000000001</v>
      </c>
    </row>
    <row r="1864" spans="2:2" x14ac:dyDescent="0.3">
      <c r="B1864">
        <v>-0.16397999999999999</v>
      </c>
    </row>
    <row r="1865" spans="2:2" x14ac:dyDescent="0.3">
      <c r="B1865">
        <v>-0.17960999999999999</v>
      </c>
    </row>
    <row r="1866" spans="2:2" x14ac:dyDescent="0.3">
      <c r="B1866">
        <v>-0.19961999999999999</v>
      </c>
    </row>
    <row r="1867" spans="2:2" x14ac:dyDescent="0.3">
      <c r="B1867">
        <v>-0.22755</v>
      </c>
    </row>
    <row r="1868" spans="2:2" x14ac:dyDescent="0.3">
      <c r="B1868">
        <v>-0.21851999999999999</v>
      </c>
    </row>
    <row r="1869" spans="2:2" x14ac:dyDescent="0.3">
      <c r="B1869">
        <v>-0.19312000000000001</v>
      </c>
    </row>
    <row r="1870" spans="2:2" x14ac:dyDescent="0.3">
      <c r="B1870">
        <v>-0.14415</v>
      </c>
    </row>
    <row r="1871" spans="2:2" x14ac:dyDescent="0.3">
      <c r="B1871">
        <v>-0.10201</v>
      </c>
    </row>
    <row r="1872" spans="2:2" x14ac:dyDescent="0.3">
      <c r="B1872">
        <v>-8.5889999999999994E-2</v>
      </c>
    </row>
    <row r="1873" spans="2:2" x14ac:dyDescent="0.3">
      <c r="B1873">
        <v>-8.498E-2</v>
      </c>
    </row>
    <row r="1874" spans="2:2" x14ac:dyDescent="0.3">
      <c r="B1874">
        <v>-8.4040000000000004E-2</v>
      </c>
    </row>
    <row r="1875" spans="2:2" x14ac:dyDescent="0.3">
      <c r="B1875">
        <v>-6.8099999999999994E-2</v>
      </c>
    </row>
    <row r="1876" spans="2:2" x14ac:dyDescent="0.3">
      <c r="B1876">
        <v>-5.8950000000000002E-2</v>
      </c>
    </row>
    <row r="1877" spans="2:2" x14ac:dyDescent="0.3">
      <c r="B1877">
        <v>-6.2950000000000006E-2</v>
      </c>
    </row>
    <row r="1878" spans="2:2" x14ac:dyDescent="0.3">
      <c r="B1878">
        <v>-6.1550000000000001E-2</v>
      </c>
    </row>
    <row r="1879" spans="2:2" x14ac:dyDescent="0.3">
      <c r="B1879">
        <v>-6.1219999999999997E-2</v>
      </c>
    </row>
    <row r="1880" spans="2:2" x14ac:dyDescent="0.3">
      <c r="B1880">
        <v>-4.5870000000000001E-2</v>
      </c>
    </row>
    <row r="1881" spans="2:2" x14ac:dyDescent="0.3">
      <c r="B1881">
        <v>-2.418E-2</v>
      </c>
    </row>
    <row r="1882" spans="2:2" x14ac:dyDescent="0.3">
      <c r="B1882">
        <v>1.6789999999999999E-2</v>
      </c>
    </row>
    <row r="1883" spans="2:2" x14ac:dyDescent="0.3">
      <c r="B1883">
        <v>6.923E-2</v>
      </c>
    </row>
    <row r="1884" spans="2:2" x14ac:dyDescent="0.3">
      <c r="B1884">
        <v>0.1055</v>
      </c>
    </row>
    <row r="1885" spans="2:2" x14ac:dyDescent="0.3">
      <c r="B1885">
        <v>0.14379</v>
      </c>
    </row>
    <row r="1886" spans="2:2" x14ac:dyDescent="0.3">
      <c r="B1886">
        <v>0.16666</v>
      </c>
    </row>
    <row r="1887" spans="2:2" x14ac:dyDescent="0.3">
      <c r="B1887">
        <v>0.17252000000000001</v>
      </c>
    </row>
    <row r="1888" spans="2:2" x14ac:dyDescent="0.3">
      <c r="B1888">
        <v>0.18301000000000001</v>
      </c>
    </row>
    <row r="1889" spans="2:2" x14ac:dyDescent="0.3">
      <c r="B1889">
        <v>0.17718999999999999</v>
      </c>
    </row>
    <row r="1890" spans="2:2" x14ac:dyDescent="0.3">
      <c r="B1890">
        <v>0.16772999999999999</v>
      </c>
    </row>
    <row r="1891" spans="2:2" x14ac:dyDescent="0.3">
      <c r="B1891">
        <v>0.17480000000000001</v>
      </c>
    </row>
    <row r="1892" spans="2:2" x14ac:dyDescent="0.3">
      <c r="B1892">
        <v>0.20053000000000001</v>
      </c>
    </row>
    <row r="1893" spans="2:2" x14ac:dyDescent="0.3">
      <c r="B1893">
        <v>0.22198000000000001</v>
      </c>
    </row>
    <row r="1894" spans="2:2" x14ac:dyDescent="0.3">
      <c r="B1894">
        <v>0.23401</v>
      </c>
    </row>
    <row r="1895" spans="2:2" x14ac:dyDescent="0.3">
      <c r="B1895">
        <v>0.27395999999999998</v>
      </c>
    </row>
    <row r="1896" spans="2:2" x14ac:dyDescent="0.3">
      <c r="B1896">
        <v>0.30019000000000001</v>
      </c>
    </row>
    <row r="1897" spans="2:2" x14ac:dyDescent="0.3">
      <c r="B1897">
        <v>0.30951000000000001</v>
      </c>
    </row>
    <row r="1898" spans="2:2" x14ac:dyDescent="0.3">
      <c r="B1898">
        <v>0.27267000000000002</v>
      </c>
    </row>
    <row r="1899" spans="2:2" x14ac:dyDescent="0.3">
      <c r="B1899">
        <v>0.23554</v>
      </c>
    </row>
    <row r="1900" spans="2:2" x14ac:dyDescent="0.3">
      <c r="B1900">
        <v>0.19869000000000001</v>
      </c>
    </row>
    <row r="1901" spans="2:2" x14ac:dyDescent="0.3">
      <c r="B1901">
        <v>0.15659999999999999</v>
      </c>
    </row>
    <row r="1902" spans="2:2" x14ac:dyDescent="0.3">
      <c r="B1902">
        <v>9.9890000000000007E-2</v>
      </c>
    </row>
    <row r="1903" spans="2:2" x14ac:dyDescent="0.3">
      <c r="B1903">
        <v>4.1619999999999997E-2</v>
      </c>
    </row>
    <row r="1904" spans="2:2" x14ac:dyDescent="0.3">
      <c r="B1904">
        <v>2.6409999999999999E-2</v>
      </c>
    </row>
    <row r="1905" spans="2:2" x14ac:dyDescent="0.3">
      <c r="B1905">
        <v>3.0380000000000001E-2</v>
      </c>
    </row>
    <row r="1906" spans="2:2" x14ac:dyDescent="0.3">
      <c r="B1906">
        <v>2.9329999999999998E-2</v>
      </c>
    </row>
    <row r="1907" spans="2:2" x14ac:dyDescent="0.3">
      <c r="B1907">
        <v>2.9590000000000002E-2</v>
      </c>
    </row>
    <row r="1908" spans="2:2" x14ac:dyDescent="0.3">
      <c r="B1908">
        <v>2.981E-2</v>
      </c>
    </row>
    <row r="1909" spans="2:2" x14ac:dyDescent="0.3">
      <c r="B1909">
        <v>2.9149999999999999E-2</v>
      </c>
    </row>
    <row r="1910" spans="2:2" x14ac:dyDescent="0.3">
      <c r="B1910">
        <v>2.6100000000000002E-2</v>
      </c>
    </row>
    <row r="1911" spans="2:2" x14ac:dyDescent="0.3">
      <c r="B1911">
        <v>-2.31E-3</v>
      </c>
    </row>
    <row r="1912" spans="2:2" x14ac:dyDescent="0.3">
      <c r="B1912">
        <v>-3.5479999999999998E-2</v>
      </c>
    </row>
    <row r="1913" spans="2:2" x14ac:dyDescent="0.3">
      <c r="B1913">
        <v>-5.2049999999999999E-2</v>
      </c>
    </row>
    <row r="1914" spans="2:2" x14ac:dyDescent="0.3">
      <c r="B1914">
        <v>-6.4740000000000006E-2</v>
      </c>
    </row>
    <row r="1915" spans="2:2" x14ac:dyDescent="0.3">
      <c r="B1915">
        <v>-6.1280000000000001E-2</v>
      </c>
    </row>
    <row r="1916" spans="2:2" x14ac:dyDescent="0.3">
      <c r="B1916">
        <v>-4.6559999999999997E-2</v>
      </c>
    </row>
    <row r="1917" spans="2:2" x14ac:dyDescent="0.3">
      <c r="B1917">
        <v>-3.2669999999999998E-2</v>
      </c>
    </row>
    <row r="1918" spans="2:2" x14ac:dyDescent="0.3">
      <c r="B1918">
        <v>-1.6140000000000002E-2</v>
      </c>
    </row>
    <row r="1919" spans="2:2" x14ac:dyDescent="0.3">
      <c r="B1919">
        <v>3.3999999999999998E-3</v>
      </c>
    </row>
    <row r="1920" spans="2:2" x14ac:dyDescent="0.3">
      <c r="B1920">
        <v>7.9000000000000001E-4</v>
      </c>
    </row>
    <row r="1921" spans="2:2" x14ac:dyDescent="0.3">
      <c r="B1921">
        <v>-1.8620000000000001E-2</v>
      </c>
    </row>
    <row r="1922" spans="2:2" x14ac:dyDescent="0.3">
      <c r="B1922">
        <v>-3.5319999999999997E-2</v>
      </c>
    </row>
    <row r="1923" spans="2:2" x14ac:dyDescent="0.3">
      <c r="B1923">
        <v>-7.349E-2</v>
      </c>
    </row>
    <row r="1924" spans="2:2" x14ac:dyDescent="0.3">
      <c r="B1924">
        <v>-0.10258</v>
      </c>
    </row>
    <row r="1925" spans="2:2" x14ac:dyDescent="0.3">
      <c r="B1925">
        <v>-9.4500000000000001E-2</v>
      </c>
    </row>
    <row r="1926" spans="2:2" x14ac:dyDescent="0.3">
      <c r="B1926">
        <v>-8.4159999999999999E-2</v>
      </c>
    </row>
    <row r="1927" spans="2:2" x14ac:dyDescent="0.3">
      <c r="B1927">
        <v>-7.0569999999999994E-2</v>
      </c>
    </row>
    <row r="1928" spans="2:2" x14ac:dyDescent="0.3">
      <c r="B1928">
        <v>-5.0020000000000002E-2</v>
      </c>
    </row>
    <row r="1929" spans="2:2" x14ac:dyDescent="0.3">
      <c r="B1929">
        <v>-4.011E-2</v>
      </c>
    </row>
    <row r="1930" spans="2:2" x14ac:dyDescent="0.3">
      <c r="B1930">
        <v>-3.5369999999999999E-2</v>
      </c>
    </row>
    <row r="1931" spans="2:2" x14ac:dyDescent="0.3">
      <c r="B1931">
        <v>-4.3950000000000003E-2</v>
      </c>
    </row>
    <row r="1932" spans="2:2" x14ac:dyDescent="0.3">
      <c r="B1932">
        <v>-5.2679999999999998E-2</v>
      </c>
    </row>
    <row r="1933" spans="2:2" x14ac:dyDescent="0.3">
      <c r="B1933">
        <v>-7.1040000000000006E-2</v>
      </c>
    </row>
    <row r="1934" spans="2:2" x14ac:dyDescent="0.3">
      <c r="B1934">
        <v>-8.5940000000000003E-2</v>
      </c>
    </row>
    <row r="1935" spans="2:2" x14ac:dyDescent="0.3">
      <c r="B1935">
        <v>-6.9290000000000004E-2</v>
      </c>
    </row>
    <row r="1936" spans="2:2" x14ac:dyDescent="0.3">
      <c r="B1936">
        <v>-3.6260000000000001E-2</v>
      </c>
    </row>
    <row r="1937" spans="2:2" x14ac:dyDescent="0.3">
      <c r="B1937">
        <v>6.8399999999999997E-3</v>
      </c>
    </row>
    <row r="1938" spans="2:2" x14ac:dyDescent="0.3">
      <c r="B1938">
        <v>4.7600000000000003E-2</v>
      </c>
    </row>
    <row r="1939" spans="2:2" x14ac:dyDescent="0.3">
      <c r="B1939">
        <v>3.0339999999999999E-2</v>
      </c>
    </row>
    <row r="1940" spans="2:2" x14ac:dyDescent="0.3">
      <c r="B1940">
        <v>-2.7050000000000001E-2</v>
      </c>
    </row>
    <row r="1941" spans="2:2" x14ac:dyDescent="0.3">
      <c r="B1941">
        <v>-8.1100000000000005E-2</v>
      </c>
    </row>
    <row r="1942" spans="2:2" x14ac:dyDescent="0.3">
      <c r="B1942">
        <v>-0.13033</v>
      </c>
    </row>
    <row r="1943" spans="2:2" x14ac:dyDescent="0.3">
      <c r="B1943">
        <v>-0.1575</v>
      </c>
    </row>
    <row r="1944" spans="2:2" x14ac:dyDescent="0.3">
      <c r="B1944">
        <v>-0.17613999999999999</v>
      </c>
    </row>
    <row r="1945" spans="2:2" x14ac:dyDescent="0.3">
      <c r="B1945">
        <v>-0.14618</v>
      </c>
    </row>
    <row r="1946" spans="2:2" x14ac:dyDescent="0.3">
      <c r="B1946">
        <v>-0.11377</v>
      </c>
    </row>
    <row r="1947" spans="2:2" x14ac:dyDescent="0.3">
      <c r="B1947">
        <v>-9.2899999999999996E-2</v>
      </c>
    </row>
    <row r="1948" spans="2:2" x14ac:dyDescent="0.3">
      <c r="B1948">
        <v>-9.0039999999999995E-2</v>
      </c>
    </row>
    <row r="1949" spans="2:2" x14ac:dyDescent="0.3">
      <c r="B1949">
        <v>-9.5180000000000001E-2</v>
      </c>
    </row>
    <row r="1950" spans="2:2" x14ac:dyDescent="0.3">
      <c r="B1950">
        <v>-0.11146</v>
      </c>
    </row>
    <row r="1951" spans="2:2" x14ac:dyDescent="0.3">
      <c r="B1951">
        <v>-0.1152</v>
      </c>
    </row>
    <row r="1952" spans="2:2" x14ac:dyDescent="0.3">
      <c r="B1952">
        <v>-0.10173</v>
      </c>
    </row>
    <row r="1953" spans="2:2" x14ac:dyDescent="0.3">
      <c r="B1953">
        <v>-7.0029999999999995E-2</v>
      </c>
    </row>
    <row r="1954" spans="2:2" x14ac:dyDescent="0.3">
      <c r="B1954">
        <v>-1.8519999999999998E-2</v>
      </c>
    </row>
    <row r="1955" spans="2:2" x14ac:dyDescent="0.3">
      <c r="B1955">
        <v>4.9300000000000004E-3</v>
      </c>
    </row>
    <row r="1956" spans="2:2" x14ac:dyDescent="0.3">
      <c r="B1956">
        <v>-1.32E-3</v>
      </c>
    </row>
    <row r="1957" spans="2:2" x14ac:dyDescent="0.3">
      <c r="B1957">
        <v>-2.6919999999999999E-2</v>
      </c>
    </row>
    <row r="1958" spans="2:2" x14ac:dyDescent="0.3">
      <c r="B1958">
        <v>-8.2129999999999995E-2</v>
      </c>
    </row>
    <row r="1959" spans="2:2" x14ac:dyDescent="0.3">
      <c r="B1959">
        <v>-0.1162</v>
      </c>
    </row>
    <row r="1960" spans="2:2" x14ac:dyDescent="0.3">
      <c r="B1960">
        <v>-0.15465000000000001</v>
      </c>
    </row>
    <row r="1961" spans="2:2" x14ac:dyDescent="0.3">
      <c r="B1961">
        <v>-0.18354000000000001</v>
      </c>
    </row>
    <row r="1962" spans="2:2" x14ac:dyDescent="0.3">
      <c r="B1962">
        <v>-0.18965000000000001</v>
      </c>
    </row>
    <row r="1963" spans="2:2" x14ac:dyDescent="0.3">
      <c r="B1963">
        <v>-0.18457000000000001</v>
      </c>
    </row>
    <row r="1964" spans="2:2" x14ac:dyDescent="0.3">
      <c r="B1964">
        <v>-0.18157999999999999</v>
      </c>
    </row>
    <row r="1965" spans="2:2" x14ac:dyDescent="0.3">
      <c r="B1965">
        <v>-0.14716000000000001</v>
      </c>
    </row>
    <row r="1966" spans="2:2" x14ac:dyDescent="0.3">
      <c r="B1966">
        <v>-0.13034000000000001</v>
      </c>
    </row>
    <row r="1967" spans="2:2" x14ac:dyDescent="0.3">
      <c r="B1967">
        <v>-9.9309999999999996E-2</v>
      </c>
    </row>
    <row r="1968" spans="2:2" x14ac:dyDescent="0.3">
      <c r="B1968">
        <v>-8.2919999999999994E-2</v>
      </c>
    </row>
    <row r="1969" spans="2:2" x14ac:dyDescent="0.3">
      <c r="B1969">
        <v>-6.0199999999999997E-2</v>
      </c>
    </row>
    <row r="1970" spans="2:2" x14ac:dyDescent="0.3">
      <c r="B1970">
        <v>-4.5850000000000002E-2</v>
      </c>
    </row>
    <row r="1971" spans="2:2" x14ac:dyDescent="0.3">
      <c r="B1971">
        <v>-4.9639999999999997E-2</v>
      </c>
    </row>
    <row r="1972" spans="2:2" x14ac:dyDescent="0.3">
      <c r="B1972">
        <v>-4.8529999999999997E-2</v>
      </c>
    </row>
    <row r="1973" spans="2:2" x14ac:dyDescent="0.3">
      <c r="B1973">
        <v>-4.9050000000000003E-2</v>
      </c>
    </row>
    <row r="1974" spans="2:2" x14ac:dyDescent="0.3">
      <c r="B1974">
        <v>-4.8959999999999997E-2</v>
      </c>
    </row>
    <row r="1975" spans="2:2" x14ac:dyDescent="0.3">
      <c r="B1975">
        <v>-4.8869999999999997E-2</v>
      </c>
    </row>
    <row r="1976" spans="2:2" x14ac:dyDescent="0.3">
      <c r="B1976">
        <v>-4.9299999999999997E-2</v>
      </c>
    </row>
    <row r="1977" spans="2:2" x14ac:dyDescent="0.3">
      <c r="B1977">
        <v>-4.811E-2</v>
      </c>
    </row>
    <row r="1978" spans="2:2" x14ac:dyDescent="0.3">
      <c r="B1978">
        <v>-3.7199999999999997E-2</v>
      </c>
    </row>
    <row r="1979" spans="2:2" x14ac:dyDescent="0.3">
      <c r="B1979">
        <v>-8.5500000000000003E-3</v>
      </c>
    </row>
    <row r="1980" spans="2:2" x14ac:dyDescent="0.3">
      <c r="B1980">
        <v>-1.8000000000000001E-4</v>
      </c>
    </row>
    <row r="1981" spans="2:2" x14ac:dyDescent="0.3">
      <c r="B1981">
        <v>1.4E-2</v>
      </c>
    </row>
    <row r="1982" spans="2:2" x14ac:dyDescent="0.3">
      <c r="B1982">
        <v>5.3039999999999997E-2</v>
      </c>
    </row>
    <row r="1983" spans="2:2" x14ac:dyDescent="0.3">
      <c r="B1983">
        <v>8.5050000000000001E-2</v>
      </c>
    </row>
    <row r="1984" spans="2:2" x14ac:dyDescent="0.3">
      <c r="B1984">
        <v>0.10772</v>
      </c>
    </row>
    <row r="1985" spans="2:2" x14ac:dyDescent="0.3">
      <c r="B1985">
        <v>0.13761999999999999</v>
      </c>
    </row>
    <row r="1986" spans="2:2" x14ac:dyDescent="0.3">
      <c r="B1986">
        <v>0.15357000000000001</v>
      </c>
    </row>
    <row r="1987" spans="2:2" x14ac:dyDescent="0.3">
      <c r="B1987">
        <v>0.17207</v>
      </c>
    </row>
    <row r="1988" spans="2:2" x14ac:dyDescent="0.3">
      <c r="B1988">
        <v>0.18231</v>
      </c>
    </row>
    <row r="1989" spans="2:2" x14ac:dyDescent="0.3">
      <c r="B1989">
        <v>0.18067</v>
      </c>
    </row>
    <row r="1990" spans="2:2" x14ac:dyDescent="0.3">
      <c r="B1990">
        <v>0.17884</v>
      </c>
    </row>
    <row r="1991" spans="2:2" x14ac:dyDescent="0.3">
      <c r="B1991">
        <v>0.16111</v>
      </c>
    </row>
    <row r="1992" spans="2:2" x14ac:dyDescent="0.3">
      <c r="B1992">
        <v>0.13528000000000001</v>
      </c>
    </row>
    <row r="1993" spans="2:2" x14ac:dyDescent="0.3">
      <c r="B1993">
        <v>0.13303999999999999</v>
      </c>
    </row>
    <row r="1994" spans="2:2" x14ac:dyDescent="0.3">
      <c r="B1994">
        <v>0.13342999999999999</v>
      </c>
    </row>
    <row r="1995" spans="2:2" x14ac:dyDescent="0.3">
      <c r="B1995">
        <v>0.13378000000000001</v>
      </c>
    </row>
    <row r="1996" spans="2:2" x14ac:dyDescent="0.3">
      <c r="B1996">
        <v>0.13314000000000001</v>
      </c>
    </row>
    <row r="1997" spans="2:2" x14ac:dyDescent="0.3">
      <c r="B1997">
        <v>0.13375000000000001</v>
      </c>
    </row>
    <row r="1998" spans="2:2" x14ac:dyDescent="0.3">
      <c r="B1998">
        <v>0.13227</v>
      </c>
    </row>
    <row r="1999" spans="2:2" x14ac:dyDescent="0.3">
      <c r="B1999">
        <v>0.12495000000000001</v>
      </c>
    </row>
    <row r="2000" spans="2:2" x14ac:dyDescent="0.3">
      <c r="B2000">
        <v>9.8299999999999998E-2</v>
      </c>
    </row>
    <row r="2001" spans="2:2" x14ac:dyDescent="0.3">
      <c r="B2001">
        <v>8.3220000000000002E-2</v>
      </c>
    </row>
    <row r="2002" spans="2:2" x14ac:dyDescent="0.3">
      <c r="B2002">
        <v>8.1890000000000004E-2</v>
      </c>
    </row>
    <row r="2003" spans="2:2" x14ac:dyDescent="0.3">
      <c r="B2003">
        <v>6.6979999999999998E-2</v>
      </c>
    </row>
    <row r="2004" spans="2:2" x14ac:dyDescent="0.3">
      <c r="B2004">
        <v>6.1080000000000002E-2</v>
      </c>
    </row>
    <row r="2005" spans="2:2" x14ac:dyDescent="0.3">
      <c r="B2005">
        <v>7.8240000000000004E-2</v>
      </c>
    </row>
    <row r="2006" spans="2:2" x14ac:dyDescent="0.3">
      <c r="B2006">
        <v>0.10068000000000001</v>
      </c>
    </row>
    <row r="2007" spans="2:2" x14ac:dyDescent="0.3">
      <c r="B2007">
        <v>0.13181999999999999</v>
      </c>
    </row>
    <row r="2008" spans="2:2" x14ac:dyDescent="0.3">
      <c r="B2008">
        <v>0.15597</v>
      </c>
    </row>
    <row r="2009" spans="2:2" x14ac:dyDescent="0.3">
      <c r="B2009">
        <v>0.17963000000000001</v>
      </c>
    </row>
    <row r="2010" spans="2:2" x14ac:dyDescent="0.3">
      <c r="B2010">
        <v>0.16689000000000001</v>
      </c>
    </row>
    <row r="2011" spans="2:2" x14ac:dyDescent="0.3">
      <c r="B2011">
        <v>0.12539</v>
      </c>
    </row>
    <row r="2012" spans="2:2" x14ac:dyDescent="0.3">
      <c r="B2012">
        <v>7.1169999999999997E-2</v>
      </c>
    </row>
    <row r="2013" spans="2:2" x14ac:dyDescent="0.3">
      <c r="B2013">
        <v>3.0759999999999999E-2</v>
      </c>
    </row>
    <row r="2014" spans="2:2" x14ac:dyDescent="0.3">
      <c r="B2014">
        <v>-7.5500000000000003E-3</v>
      </c>
    </row>
    <row r="2015" spans="2:2" x14ac:dyDescent="0.3">
      <c r="B2015">
        <v>-2.1520000000000001E-2</v>
      </c>
    </row>
    <row r="2016" spans="2:2" x14ac:dyDescent="0.3">
      <c r="B2016">
        <v>-5.8549999999999998E-2</v>
      </c>
    </row>
    <row r="2017" spans="2:2" x14ac:dyDescent="0.3">
      <c r="B2017">
        <v>-7.9719999999999999E-2</v>
      </c>
    </row>
    <row r="2018" spans="2:2" x14ac:dyDescent="0.3">
      <c r="B2018">
        <v>-0.10383000000000001</v>
      </c>
    </row>
    <row r="2019" spans="2:2" x14ac:dyDescent="0.3">
      <c r="B2019">
        <v>-0.10649</v>
      </c>
    </row>
    <row r="2020" spans="2:2" x14ac:dyDescent="0.3">
      <c r="B2020">
        <v>-0.12723999999999999</v>
      </c>
    </row>
    <row r="2021" spans="2:2" x14ac:dyDescent="0.3">
      <c r="B2021">
        <v>-0.15451999999999999</v>
      </c>
    </row>
    <row r="2022" spans="2:2" x14ac:dyDescent="0.3">
      <c r="B2022">
        <v>-0.14129</v>
      </c>
    </row>
    <row r="2023" spans="2:2" x14ac:dyDescent="0.3">
      <c r="B2023">
        <v>-0.11466</v>
      </c>
    </row>
    <row r="2024" spans="2:2" x14ac:dyDescent="0.3">
      <c r="B2024">
        <v>-8.0500000000000002E-2</v>
      </c>
    </row>
    <row r="2025" spans="2:2" x14ac:dyDescent="0.3">
      <c r="B2025">
        <v>-4.6539999999999998E-2</v>
      </c>
    </row>
    <row r="2026" spans="2:2" x14ac:dyDescent="0.3">
      <c r="B2026">
        <v>-2.223E-2</v>
      </c>
    </row>
    <row r="2027" spans="2:2" x14ac:dyDescent="0.3">
      <c r="B2027">
        <v>-9.8200000000000006E-3</v>
      </c>
    </row>
    <row r="2028" spans="2:2" x14ac:dyDescent="0.3">
      <c r="B2028">
        <v>-1.3129999999999999E-2</v>
      </c>
    </row>
    <row r="2029" spans="2:2" x14ac:dyDescent="0.3">
      <c r="B2029">
        <v>-1.205E-2</v>
      </c>
    </row>
    <row r="2030" spans="2:2" x14ac:dyDescent="0.3">
      <c r="B2030">
        <v>-1.4080000000000001E-2</v>
      </c>
    </row>
    <row r="2031" spans="2:2" x14ac:dyDescent="0.3">
      <c r="B2031">
        <v>-1.264E-2</v>
      </c>
    </row>
    <row r="2032" spans="2:2" x14ac:dyDescent="0.3">
      <c r="B2032">
        <v>-1.409E-2</v>
      </c>
    </row>
    <row r="2033" spans="2:2" x14ac:dyDescent="0.3">
      <c r="B2033">
        <v>-1.1849999999999999E-2</v>
      </c>
    </row>
    <row r="2034" spans="2:2" x14ac:dyDescent="0.3">
      <c r="B2034">
        <v>2.0100000000000001E-3</v>
      </c>
    </row>
    <row r="2035" spans="2:2" x14ac:dyDescent="0.3">
      <c r="B2035">
        <v>3.3980000000000003E-2</v>
      </c>
    </row>
    <row r="2036" spans="2:2" x14ac:dyDescent="0.3">
      <c r="B2036">
        <v>3.1919999999999997E-2</v>
      </c>
    </row>
    <row r="2037" spans="2:2" x14ac:dyDescent="0.3">
      <c r="B2037">
        <v>2.571E-2</v>
      </c>
    </row>
    <row r="2038" spans="2:2" x14ac:dyDescent="0.3">
      <c r="B2038">
        <v>-6.5100000000000002E-3</v>
      </c>
    </row>
    <row r="2039" spans="2:2" x14ac:dyDescent="0.3">
      <c r="B2039">
        <v>-1.7469999999999999E-2</v>
      </c>
    </row>
    <row r="2040" spans="2:2" x14ac:dyDescent="0.3">
      <c r="B2040">
        <v>-1.4069999999999999E-2</v>
      </c>
    </row>
    <row r="2041" spans="2:2" x14ac:dyDescent="0.3">
      <c r="B2041">
        <v>-2.086E-2</v>
      </c>
    </row>
    <row r="2042" spans="2:2" x14ac:dyDescent="0.3">
      <c r="B2042">
        <v>-2.0299999999999999E-2</v>
      </c>
    </row>
    <row r="2043" spans="2:2" x14ac:dyDescent="0.3">
      <c r="B2043">
        <v>-1.435E-2</v>
      </c>
    </row>
    <row r="2044" spans="2:2" x14ac:dyDescent="0.3">
      <c r="B2044">
        <v>-1.77E-2</v>
      </c>
    </row>
    <row r="2045" spans="2:2" x14ac:dyDescent="0.3">
      <c r="B2045">
        <v>-1.652E-2</v>
      </c>
    </row>
    <row r="2046" spans="2:2" x14ac:dyDescent="0.3">
      <c r="B2046">
        <v>-2.0389999999999998E-2</v>
      </c>
    </row>
    <row r="2047" spans="2:2" x14ac:dyDescent="0.3">
      <c r="B2047">
        <v>-4.5600000000000002E-2</v>
      </c>
    </row>
    <row r="2048" spans="2:2" x14ac:dyDescent="0.3">
      <c r="B2048">
        <v>-6.9279999999999994E-2</v>
      </c>
    </row>
    <row r="2049" spans="2:2" x14ac:dyDescent="0.3">
      <c r="B2049">
        <v>-6.2839999999999993E-2</v>
      </c>
    </row>
    <row r="2050" spans="2:2" x14ac:dyDescent="0.3">
      <c r="B2050">
        <v>-5.0959999999999998E-2</v>
      </c>
    </row>
    <row r="2051" spans="2:2" x14ac:dyDescent="0.3">
      <c r="B2051">
        <v>-1.7610000000000001E-2</v>
      </c>
    </row>
    <row r="2052" spans="2:2" x14ac:dyDescent="0.3">
      <c r="B2052">
        <v>-1.813E-2</v>
      </c>
    </row>
    <row r="2053" spans="2:2" x14ac:dyDescent="0.3">
      <c r="B2053">
        <v>-1.7899999999999999E-2</v>
      </c>
    </row>
    <row r="2054" spans="2:2" x14ac:dyDescent="0.3">
      <c r="B2054">
        <v>-1.8870000000000001E-2</v>
      </c>
    </row>
    <row r="2055" spans="2:2" x14ac:dyDescent="0.3">
      <c r="B2055">
        <v>-1.908E-2</v>
      </c>
    </row>
    <row r="2056" spans="2:2" x14ac:dyDescent="0.3">
      <c r="B2056">
        <v>-1.949E-2</v>
      </c>
    </row>
    <row r="2057" spans="2:2" x14ac:dyDescent="0.3">
      <c r="B2057">
        <v>-1.934E-2</v>
      </c>
    </row>
    <row r="2058" spans="2:2" x14ac:dyDescent="0.3">
      <c r="B2058">
        <v>-1.9380000000000001E-2</v>
      </c>
    </row>
    <row r="2059" spans="2:2" x14ac:dyDescent="0.3">
      <c r="B2059">
        <v>-1.9640000000000001E-2</v>
      </c>
    </row>
    <row r="2060" spans="2:2" x14ac:dyDescent="0.3">
      <c r="B2060">
        <v>-1.9210000000000001E-2</v>
      </c>
    </row>
    <row r="2061" spans="2:2" x14ac:dyDescent="0.3">
      <c r="B2061">
        <v>-1.422E-2</v>
      </c>
    </row>
    <row r="2062" spans="2:2" x14ac:dyDescent="0.3">
      <c r="B2062">
        <v>4.9899999999999996E-3</v>
      </c>
    </row>
    <row r="2063" spans="2:2" x14ac:dyDescent="0.3">
      <c r="B2063">
        <v>-1.108E-2</v>
      </c>
    </row>
    <row r="2064" spans="2:2" x14ac:dyDescent="0.3">
      <c r="B2064">
        <v>-1.8120000000000001E-2</v>
      </c>
    </row>
    <row r="2065" spans="2:2" x14ac:dyDescent="0.3">
      <c r="B2065">
        <v>1.8839999999999999E-2</v>
      </c>
    </row>
    <row r="2066" spans="2:2" x14ac:dyDescent="0.3">
      <c r="B2066">
        <v>2.664E-2</v>
      </c>
    </row>
    <row r="2067" spans="2:2" x14ac:dyDescent="0.3">
      <c r="B2067">
        <v>2.3910000000000001E-2</v>
      </c>
    </row>
    <row r="2068" spans="2:2" x14ac:dyDescent="0.3">
      <c r="B2068">
        <v>7.6499999999999997E-3</v>
      </c>
    </row>
    <row r="2069" spans="2:2" x14ac:dyDescent="0.3">
      <c r="B2069">
        <v>-4.81E-3</v>
      </c>
    </row>
    <row r="2070" spans="2:2" x14ac:dyDescent="0.3">
      <c r="B2070">
        <v>-1.3010000000000001E-2</v>
      </c>
    </row>
    <row r="2071" spans="2:2" x14ac:dyDescent="0.3">
      <c r="B2071">
        <v>-2.0000000000000001E-4</v>
      </c>
    </row>
    <row r="2072" spans="2:2" x14ac:dyDescent="0.3">
      <c r="B2072">
        <v>6.1799999999999997E-3</v>
      </c>
    </row>
    <row r="2073" spans="2:2" x14ac:dyDescent="0.3">
      <c r="B2073">
        <v>1.9740000000000001E-2</v>
      </c>
    </row>
    <row r="2074" spans="2:2" x14ac:dyDescent="0.3">
      <c r="B2074">
        <v>-1.73E-3</v>
      </c>
    </row>
    <row r="2075" spans="2:2" x14ac:dyDescent="0.3">
      <c r="B2075">
        <v>-2.6249999999999999E-2</v>
      </c>
    </row>
    <row r="2076" spans="2:2" x14ac:dyDescent="0.3">
      <c r="B2076">
        <v>-2.1649999999999999E-2</v>
      </c>
    </row>
    <row r="2077" spans="2:2" x14ac:dyDescent="0.3">
      <c r="B2077">
        <v>-2.3949999999999999E-2</v>
      </c>
    </row>
    <row r="2078" spans="2:2" x14ac:dyDescent="0.3">
      <c r="B2078">
        <v>-2.2519999999999998E-2</v>
      </c>
    </row>
    <row r="2079" spans="2:2" x14ac:dyDescent="0.3">
      <c r="B2079">
        <v>-2.0400000000000001E-2</v>
      </c>
    </row>
    <row r="2080" spans="2:2" x14ac:dyDescent="0.3">
      <c r="B2080">
        <v>-8.9999999999999998E-4</v>
      </c>
    </row>
    <row r="2081" spans="2:2" x14ac:dyDescent="0.3">
      <c r="B2081">
        <v>1.474E-2</v>
      </c>
    </row>
    <row r="2082" spans="2:2" x14ac:dyDescent="0.3">
      <c r="B2082">
        <v>-1.044E-2</v>
      </c>
    </row>
    <row r="2083" spans="2:2" x14ac:dyDescent="0.3">
      <c r="B2083">
        <v>-2.564E-2</v>
      </c>
    </row>
    <row r="2084" spans="2:2" x14ac:dyDescent="0.3">
      <c r="B2084">
        <v>-2.146E-2</v>
      </c>
    </row>
    <row r="2085" spans="2:2" x14ac:dyDescent="0.3">
      <c r="B2085">
        <v>1.16E-3</v>
      </c>
    </row>
    <row r="2086" spans="2:2" x14ac:dyDescent="0.3">
      <c r="B2086">
        <v>8.1099999999999992E-3</v>
      </c>
    </row>
    <row r="2087" spans="2:2" x14ac:dyDescent="0.3">
      <c r="B2087">
        <v>-2.7470000000000001E-2</v>
      </c>
    </row>
    <row r="2088" spans="2:2" x14ac:dyDescent="0.3">
      <c r="B2088">
        <v>-2.2970000000000001E-2</v>
      </c>
    </row>
    <row r="2089" spans="2:2" x14ac:dyDescent="0.3">
      <c r="B2089">
        <v>-2.5940000000000001E-2</v>
      </c>
    </row>
    <row r="2090" spans="2:2" x14ac:dyDescent="0.3">
      <c r="B2090">
        <v>-2.2950000000000002E-2</v>
      </c>
    </row>
    <row r="2091" spans="2:2" x14ac:dyDescent="0.3">
      <c r="B2091">
        <v>-2.1329999999999998E-2</v>
      </c>
    </row>
    <row r="2092" spans="2:2" x14ac:dyDescent="0.3">
      <c r="B2092">
        <v>1.043E-2</v>
      </c>
    </row>
    <row r="2093" spans="2:2" x14ac:dyDescent="0.3">
      <c r="B2093">
        <v>3.3009999999999998E-2</v>
      </c>
    </row>
    <row r="2094" spans="2:2" x14ac:dyDescent="0.3">
      <c r="B2094">
        <v>5.611E-2</v>
      </c>
    </row>
    <row r="2095" spans="2:2" x14ac:dyDescent="0.3">
      <c r="B2095">
        <v>6.0139999999999999E-2</v>
      </c>
    </row>
    <row r="2096" spans="2:2" x14ac:dyDescent="0.3">
      <c r="B2096">
        <v>0.02</v>
      </c>
    </row>
    <row r="2097" spans="2:2" x14ac:dyDescent="0.3">
      <c r="B2097">
        <v>-2.3120000000000002E-2</v>
      </c>
    </row>
    <row r="2098" spans="2:2" x14ac:dyDescent="0.3">
      <c r="B2098">
        <v>-4.9119999999999997E-2</v>
      </c>
    </row>
    <row r="2099" spans="2:2" x14ac:dyDescent="0.3">
      <c r="B2099">
        <v>-6.0780000000000001E-2</v>
      </c>
    </row>
    <row r="2100" spans="2:2" x14ac:dyDescent="0.3">
      <c r="B2100">
        <v>-1.907E-2</v>
      </c>
    </row>
    <row r="2101" spans="2:2" x14ac:dyDescent="0.3">
      <c r="B2101">
        <v>1.5910000000000001E-2</v>
      </c>
    </row>
    <row r="2102" spans="2:2" x14ac:dyDescent="0.3">
      <c r="B2102">
        <v>5.11E-2</v>
      </c>
    </row>
    <row r="2103" spans="2:2" x14ac:dyDescent="0.3">
      <c r="B2103">
        <v>4.8259999999999997E-2</v>
      </c>
    </row>
    <row r="2104" spans="2:2" x14ac:dyDescent="0.3">
      <c r="B2104">
        <v>5.2500000000000003E-3</v>
      </c>
    </row>
    <row r="2105" spans="2:2" x14ac:dyDescent="0.3">
      <c r="B2105">
        <v>-2.3890000000000002E-2</v>
      </c>
    </row>
    <row r="2106" spans="2:2" x14ac:dyDescent="0.3">
      <c r="B2106">
        <v>-3.005E-2</v>
      </c>
    </row>
    <row r="2107" spans="2:2" x14ac:dyDescent="0.3">
      <c r="B2107">
        <v>-3.048E-2</v>
      </c>
    </row>
    <row r="2108" spans="2:2" x14ac:dyDescent="0.3">
      <c r="B2108">
        <v>-5.9279999999999999E-2</v>
      </c>
    </row>
    <row r="2109" spans="2:2" x14ac:dyDescent="0.3">
      <c r="B2109">
        <v>-7.8850000000000003E-2</v>
      </c>
    </row>
    <row r="2110" spans="2:2" x14ac:dyDescent="0.3">
      <c r="B2110">
        <v>-7.4740000000000001E-2</v>
      </c>
    </row>
    <row r="2111" spans="2:2" x14ac:dyDescent="0.3">
      <c r="B2111">
        <v>-7.6490000000000002E-2</v>
      </c>
    </row>
    <row r="2112" spans="2:2" x14ac:dyDescent="0.3">
      <c r="B2112">
        <v>-7.5249999999999997E-2</v>
      </c>
    </row>
    <row r="2113" spans="2:2" x14ac:dyDescent="0.3">
      <c r="B2113">
        <v>-7.5240000000000001E-2</v>
      </c>
    </row>
    <row r="2114" spans="2:2" x14ac:dyDescent="0.3">
      <c r="B2114">
        <v>-5.7829999999999999E-2</v>
      </c>
    </row>
    <row r="2115" spans="2:2" x14ac:dyDescent="0.3">
      <c r="B2115">
        <v>-2.682E-2</v>
      </c>
    </row>
    <row r="2116" spans="2:2" x14ac:dyDescent="0.3">
      <c r="B2116">
        <v>-2.751E-2</v>
      </c>
    </row>
    <row r="2117" spans="2:2" x14ac:dyDescent="0.3">
      <c r="B2117">
        <v>-2.051E-2</v>
      </c>
    </row>
    <row r="2118" spans="2:2" x14ac:dyDescent="0.3">
      <c r="B2118">
        <v>1.116E-2</v>
      </c>
    </row>
    <row r="2119" spans="2:2" x14ac:dyDescent="0.3">
      <c r="B2119">
        <v>5.0520000000000002E-2</v>
      </c>
    </row>
    <row r="2120" spans="2:2" x14ac:dyDescent="0.3">
      <c r="B2120">
        <v>7.3380000000000001E-2</v>
      </c>
    </row>
    <row r="2121" spans="2:2" x14ac:dyDescent="0.3">
      <c r="B2121">
        <v>0.10375</v>
      </c>
    </row>
    <row r="2122" spans="2:2" x14ac:dyDescent="0.3">
      <c r="B2122">
        <v>0.11377</v>
      </c>
    </row>
    <row r="2123" spans="2:2" x14ac:dyDescent="0.3">
      <c r="B2123">
        <v>0.10920000000000001</v>
      </c>
    </row>
    <row r="2124" spans="2:2" x14ac:dyDescent="0.3">
      <c r="B2124">
        <v>8.7429999999999994E-2</v>
      </c>
    </row>
    <row r="2125" spans="2:2" x14ac:dyDescent="0.3">
      <c r="B2125">
        <v>5.8650000000000001E-2</v>
      </c>
    </row>
    <row r="2126" spans="2:2" x14ac:dyDescent="0.3">
      <c r="B2126">
        <v>3.8980000000000001E-2</v>
      </c>
    </row>
    <row r="2127" spans="2:2" x14ac:dyDescent="0.3">
      <c r="B2127">
        <v>1.38E-2</v>
      </c>
    </row>
    <row r="2128" spans="2:2" x14ac:dyDescent="0.3">
      <c r="B2128">
        <v>4.0030000000000003E-2</v>
      </c>
    </row>
    <row r="2129" spans="2:2" x14ac:dyDescent="0.3">
      <c r="B2129">
        <v>6.6799999999999998E-2</v>
      </c>
    </row>
    <row r="2130" spans="2:2" x14ac:dyDescent="0.3">
      <c r="B2130">
        <v>6.241E-2</v>
      </c>
    </row>
    <row r="2131" spans="2:2" x14ac:dyDescent="0.3">
      <c r="B2131">
        <v>5.6090000000000001E-2</v>
      </c>
    </row>
    <row r="2132" spans="2:2" x14ac:dyDescent="0.3">
      <c r="B2132">
        <v>8.8699999999999994E-3</v>
      </c>
    </row>
    <row r="2133" spans="2:2" x14ac:dyDescent="0.3">
      <c r="B2133">
        <v>-4.657E-2</v>
      </c>
    </row>
    <row r="2134" spans="2:2" x14ac:dyDescent="0.3">
      <c r="B2134">
        <v>-7.9930000000000001E-2</v>
      </c>
    </row>
    <row r="2135" spans="2:2" x14ac:dyDescent="0.3">
      <c r="B2135">
        <v>-7.5700000000000003E-2</v>
      </c>
    </row>
    <row r="2136" spans="2:2" x14ac:dyDescent="0.3">
      <c r="B2136">
        <v>-7.8270000000000006E-2</v>
      </c>
    </row>
    <row r="2137" spans="2:2" x14ac:dyDescent="0.3">
      <c r="B2137">
        <v>-7.4569999999999997E-2</v>
      </c>
    </row>
    <row r="2138" spans="2:2" x14ac:dyDescent="0.3">
      <c r="B2138">
        <v>-6.5460000000000004E-2</v>
      </c>
    </row>
    <row r="2139" spans="2:2" x14ac:dyDescent="0.3">
      <c r="B2139">
        <v>-3.4009999999999999E-2</v>
      </c>
    </row>
    <row r="2140" spans="2:2" x14ac:dyDescent="0.3">
      <c r="B2140">
        <v>-6.9589999999999999E-2</v>
      </c>
    </row>
    <row r="2141" spans="2:2" x14ac:dyDescent="0.3">
      <c r="B2141">
        <v>-7.8450000000000006E-2</v>
      </c>
    </row>
    <row r="2142" spans="2:2" x14ac:dyDescent="0.3">
      <c r="B2142">
        <v>-7.034E-2</v>
      </c>
    </row>
    <row r="2143" spans="2:2" x14ac:dyDescent="0.3">
      <c r="B2143">
        <v>-3.7229999999999999E-2</v>
      </c>
    </row>
    <row r="2144" spans="2:2" x14ac:dyDescent="0.3">
      <c r="B2144">
        <v>-2.681E-2</v>
      </c>
    </row>
    <row r="2145" spans="2:2" x14ac:dyDescent="0.3">
      <c r="B2145">
        <v>-3.023E-2</v>
      </c>
    </row>
    <row r="2146" spans="2:2" x14ac:dyDescent="0.3">
      <c r="B2146">
        <v>-2.9309999999999999E-2</v>
      </c>
    </row>
    <row r="2147" spans="2:2" x14ac:dyDescent="0.3">
      <c r="B2147">
        <v>-4.2590000000000003E-2</v>
      </c>
    </row>
    <row r="2148" spans="2:2" x14ac:dyDescent="0.3">
      <c r="B2148">
        <v>-7.5920000000000001E-2</v>
      </c>
    </row>
    <row r="2149" spans="2:2" x14ac:dyDescent="0.3">
      <c r="B2149">
        <v>-7.3459999999999998E-2</v>
      </c>
    </row>
    <row r="2150" spans="2:2" x14ac:dyDescent="0.3">
      <c r="B2150">
        <v>-7.3660000000000003E-2</v>
      </c>
    </row>
    <row r="2151" spans="2:2" x14ac:dyDescent="0.3">
      <c r="B2151">
        <v>-7.0480000000000001E-2</v>
      </c>
    </row>
    <row r="2152" spans="2:2" x14ac:dyDescent="0.3">
      <c r="B2152">
        <v>-5.2299999999999999E-2</v>
      </c>
    </row>
    <row r="2153" spans="2:2" x14ac:dyDescent="0.3">
      <c r="B2153">
        <v>-2.1000000000000001E-2</v>
      </c>
    </row>
    <row r="2154" spans="2:2" x14ac:dyDescent="0.3">
      <c r="B2154">
        <v>-2.282E-2</v>
      </c>
    </row>
    <row r="2155" spans="2:2" x14ac:dyDescent="0.3">
      <c r="B2155">
        <v>-2.1489999999999999E-2</v>
      </c>
    </row>
    <row r="2156" spans="2:2" x14ac:dyDescent="0.3">
      <c r="B2156">
        <v>-2.1780000000000001E-2</v>
      </c>
    </row>
    <row r="2157" spans="2:2" x14ac:dyDescent="0.3">
      <c r="B2157">
        <v>-1.2659999999999999E-2</v>
      </c>
    </row>
    <row r="2158" spans="2:2" x14ac:dyDescent="0.3">
      <c r="B2158">
        <v>2.359E-2</v>
      </c>
    </row>
    <row r="2159" spans="2:2" x14ac:dyDescent="0.3">
      <c r="B2159">
        <v>6.0920000000000002E-2</v>
      </c>
    </row>
    <row r="2160" spans="2:2" x14ac:dyDescent="0.3">
      <c r="B2160">
        <v>7.7429999999999999E-2</v>
      </c>
    </row>
    <row r="2161" spans="2:2" x14ac:dyDescent="0.3">
      <c r="B2161">
        <v>7.2359999999999994E-2</v>
      </c>
    </row>
    <row r="2162" spans="2:2" x14ac:dyDescent="0.3">
      <c r="B2162">
        <v>7.2489999999999999E-2</v>
      </c>
    </row>
    <row r="2163" spans="2:2" x14ac:dyDescent="0.3">
      <c r="B2163">
        <v>4.4499999999999998E-2</v>
      </c>
    </row>
    <row r="2164" spans="2:2" x14ac:dyDescent="0.3">
      <c r="B2164">
        <v>2.768E-2</v>
      </c>
    </row>
    <row r="2165" spans="2:2" x14ac:dyDescent="0.3">
      <c r="B2165">
        <v>3.533E-2</v>
      </c>
    </row>
    <row r="2166" spans="2:2" x14ac:dyDescent="0.3">
      <c r="B2166">
        <v>6.2269999999999999E-2</v>
      </c>
    </row>
    <row r="2167" spans="2:2" x14ac:dyDescent="0.3">
      <c r="B2167">
        <v>8.269E-2</v>
      </c>
    </row>
    <row r="2168" spans="2:2" x14ac:dyDescent="0.3">
      <c r="B2168">
        <v>7.8219999999999998E-2</v>
      </c>
    </row>
    <row r="2169" spans="2:2" x14ac:dyDescent="0.3">
      <c r="B2169">
        <v>8.1280000000000005E-2</v>
      </c>
    </row>
    <row r="2170" spans="2:2" x14ac:dyDescent="0.3">
      <c r="B2170">
        <v>8.09E-2</v>
      </c>
    </row>
    <row r="2171" spans="2:2" x14ac:dyDescent="0.3">
      <c r="B2171">
        <v>8.2500000000000004E-2</v>
      </c>
    </row>
    <row r="2172" spans="2:2" x14ac:dyDescent="0.3">
      <c r="B2172">
        <v>8.5639999999999994E-2</v>
      </c>
    </row>
    <row r="2173" spans="2:2" x14ac:dyDescent="0.3">
      <c r="B2173">
        <v>0.11466</v>
      </c>
    </row>
    <row r="2174" spans="2:2" x14ac:dyDescent="0.3">
      <c r="B2174">
        <v>0.12194000000000001</v>
      </c>
    </row>
    <row r="2175" spans="2:2" x14ac:dyDescent="0.3">
      <c r="B2175">
        <v>8.2860000000000003E-2</v>
      </c>
    </row>
    <row r="2176" spans="2:2" x14ac:dyDescent="0.3">
      <c r="B2176">
        <v>8.0890000000000004E-2</v>
      </c>
    </row>
    <row r="2177" spans="2:2" x14ac:dyDescent="0.3">
      <c r="B2177">
        <v>4.8280000000000003E-2</v>
      </c>
    </row>
    <row r="2178" spans="2:2" x14ac:dyDescent="0.3">
      <c r="B2178">
        <v>3.8960000000000002E-2</v>
      </c>
    </row>
    <row r="2179" spans="2:2" x14ac:dyDescent="0.3">
      <c r="B2179">
        <v>4.1980000000000003E-2</v>
      </c>
    </row>
    <row r="2180" spans="2:2" x14ac:dyDescent="0.3">
      <c r="B2180">
        <v>3.6560000000000002E-2</v>
      </c>
    </row>
    <row r="2181" spans="2:2" x14ac:dyDescent="0.3">
      <c r="B2181">
        <v>8.0800000000000004E-3</v>
      </c>
    </row>
    <row r="2182" spans="2:2" x14ac:dyDescent="0.3">
      <c r="B2182">
        <v>-5.0000000000000001E-3</v>
      </c>
    </row>
    <row r="2183" spans="2:2" x14ac:dyDescent="0.3">
      <c r="B2183">
        <v>2.5999999999999998E-4</v>
      </c>
    </row>
    <row r="2184" spans="2:2" x14ac:dyDescent="0.3">
      <c r="B2184">
        <v>-4.4999999999999999E-4</v>
      </c>
    </row>
    <row r="2185" spans="2:2" x14ac:dyDescent="0.3">
      <c r="B2185">
        <v>-6.8000000000000005E-4</v>
      </c>
    </row>
    <row r="2186" spans="2:2" x14ac:dyDescent="0.3">
      <c r="B2186">
        <v>-2.282E-2</v>
      </c>
    </row>
    <row r="2187" spans="2:2" x14ac:dyDescent="0.3">
      <c r="B2187">
        <v>-5.042E-2</v>
      </c>
    </row>
    <row r="2188" spans="2:2" x14ac:dyDescent="0.3">
      <c r="B2188">
        <v>-4.2680000000000003E-2</v>
      </c>
    </row>
    <row r="2189" spans="2:2" x14ac:dyDescent="0.3">
      <c r="B2189">
        <v>-4.5969999999999997E-2</v>
      </c>
    </row>
    <row r="2190" spans="2:2" x14ac:dyDescent="0.3">
      <c r="B2190">
        <v>-4.054E-2</v>
      </c>
    </row>
    <row r="2191" spans="2:2" x14ac:dyDescent="0.3">
      <c r="B2191">
        <v>-4.0710000000000003E-2</v>
      </c>
    </row>
    <row r="2192" spans="2:2" x14ac:dyDescent="0.3">
      <c r="B2192">
        <v>-9.9299999999999996E-3</v>
      </c>
    </row>
    <row r="2193" spans="2:2" x14ac:dyDescent="0.3">
      <c r="B2193">
        <v>1.7680000000000001E-2</v>
      </c>
    </row>
    <row r="2194" spans="2:2" x14ac:dyDescent="0.3">
      <c r="B2194">
        <v>4.7280000000000003E-2</v>
      </c>
    </row>
    <row r="2195" spans="2:2" x14ac:dyDescent="0.3">
      <c r="B2195">
        <v>5.858E-2</v>
      </c>
    </row>
    <row r="2196" spans="2:2" x14ac:dyDescent="0.3">
      <c r="B2196">
        <v>5.5050000000000002E-2</v>
      </c>
    </row>
    <row r="2197" spans="2:2" x14ac:dyDescent="0.3">
      <c r="B2197">
        <v>5.6989999999999999E-2</v>
      </c>
    </row>
    <row r="2198" spans="2:2" x14ac:dyDescent="0.3">
      <c r="B2198">
        <v>4.0739999999999998E-2</v>
      </c>
    </row>
    <row r="2199" spans="2:2" x14ac:dyDescent="0.3">
      <c r="B2199">
        <v>1.065E-2</v>
      </c>
    </row>
    <row r="2200" spans="2:2" x14ac:dyDescent="0.3">
      <c r="B2200">
        <v>1.3339999999999999E-2</v>
      </c>
    </row>
    <row r="2201" spans="2:2" x14ac:dyDescent="0.3">
      <c r="B2201">
        <v>1.359E-2</v>
      </c>
    </row>
    <row r="2202" spans="2:2" x14ac:dyDescent="0.3">
      <c r="B2202">
        <v>1.474E-2</v>
      </c>
    </row>
    <row r="2203" spans="2:2" x14ac:dyDescent="0.3">
      <c r="B2203">
        <v>1.5129999999999999E-2</v>
      </c>
    </row>
    <row r="2204" spans="2:2" x14ac:dyDescent="0.3">
      <c r="B2204">
        <v>1.6660000000000001E-2</v>
      </c>
    </row>
    <row r="2205" spans="2:2" x14ac:dyDescent="0.3">
      <c r="B2205">
        <v>1.0149999999999999E-2</v>
      </c>
    </row>
    <row r="2206" spans="2:2" x14ac:dyDescent="0.3">
      <c r="B2206">
        <v>-1.3220000000000001E-2</v>
      </c>
    </row>
    <row r="2207" spans="2:2" x14ac:dyDescent="0.3">
      <c r="B2207">
        <v>-2.9700000000000001E-2</v>
      </c>
    </row>
    <row r="2208" spans="2:2" x14ac:dyDescent="0.3">
      <c r="B2208">
        <v>-5.7999999999999996E-3</v>
      </c>
    </row>
    <row r="2209" spans="2:2" x14ac:dyDescent="0.3">
      <c r="B2209">
        <v>2.2179999999999998E-2</v>
      </c>
    </row>
    <row r="2210" spans="2:2" x14ac:dyDescent="0.3">
      <c r="B2210">
        <v>2.111E-2</v>
      </c>
    </row>
    <row r="2211" spans="2:2" x14ac:dyDescent="0.3">
      <c r="B2211">
        <v>2.2290000000000001E-2</v>
      </c>
    </row>
    <row r="2212" spans="2:2" x14ac:dyDescent="0.3">
      <c r="B2212">
        <v>2.2870000000000001E-2</v>
      </c>
    </row>
    <row r="2213" spans="2:2" x14ac:dyDescent="0.3">
      <c r="B2213">
        <v>2.427E-2</v>
      </c>
    </row>
    <row r="2214" spans="2:2" x14ac:dyDescent="0.3">
      <c r="B2214">
        <v>2.3970000000000002E-2</v>
      </c>
    </row>
    <row r="2215" spans="2:2" x14ac:dyDescent="0.3">
      <c r="B2215">
        <v>2.545E-2</v>
      </c>
    </row>
    <row r="2216" spans="2:2" x14ac:dyDescent="0.3">
      <c r="B2216">
        <v>2.545E-2</v>
      </c>
    </row>
    <row r="2217" spans="2:2" x14ac:dyDescent="0.3">
      <c r="B2217">
        <v>2.7730000000000001E-2</v>
      </c>
    </row>
    <row r="2218" spans="2:2" x14ac:dyDescent="0.3">
      <c r="B2218">
        <v>2.8479999999999998E-2</v>
      </c>
    </row>
    <row r="2219" spans="2:2" x14ac:dyDescent="0.3">
      <c r="B2219">
        <v>3.7280000000000001E-2</v>
      </c>
    </row>
    <row r="2220" spans="2:2" x14ac:dyDescent="0.3">
      <c r="B2220">
        <v>3.4700000000000002E-2</v>
      </c>
    </row>
    <row r="2221" spans="2:2" x14ac:dyDescent="0.3">
      <c r="B2221">
        <v>5.5550000000000002E-2</v>
      </c>
    </row>
    <row r="2222" spans="2:2" x14ac:dyDescent="0.3">
      <c r="B2222">
        <v>7.8100000000000003E-2</v>
      </c>
    </row>
    <row r="2223" spans="2:2" x14ac:dyDescent="0.3">
      <c r="B2223">
        <v>7.8030000000000002E-2</v>
      </c>
    </row>
    <row r="2224" spans="2:2" x14ac:dyDescent="0.3">
      <c r="B2224">
        <v>7.9079999999999998E-2</v>
      </c>
    </row>
    <row r="2225" spans="2:2" x14ac:dyDescent="0.3">
      <c r="B2225">
        <v>7.9780000000000004E-2</v>
      </c>
    </row>
    <row r="2226" spans="2:2" x14ac:dyDescent="0.3">
      <c r="B2226">
        <v>7.4639999999999998E-2</v>
      </c>
    </row>
    <row r="2227" spans="2:2" x14ac:dyDescent="0.3">
      <c r="B2227">
        <v>5.0950000000000002E-2</v>
      </c>
    </row>
    <row r="2228" spans="2:2" x14ac:dyDescent="0.3">
      <c r="B2228">
        <v>2.988E-2</v>
      </c>
    </row>
    <row r="2229" spans="2:2" x14ac:dyDescent="0.3">
      <c r="B2229">
        <v>1.6330000000000001E-2</v>
      </c>
    </row>
    <row r="2230" spans="2:2" x14ac:dyDescent="0.3">
      <c r="B2230">
        <v>1.5789999999999998E-2</v>
      </c>
    </row>
    <row r="2231" spans="2:2" x14ac:dyDescent="0.3">
      <c r="B2231">
        <v>3.4639999999999997E-2</v>
      </c>
    </row>
    <row r="2232" spans="2:2" x14ac:dyDescent="0.3">
      <c r="B2232">
        <v>2.5760000000000002E-2</v>
      </c>
    </row>
    <row r="2233" spans="2:2" x14ac:dyDescent="0.3">
      <c r="B2233">
        <v>1.396E-2</v>
      </c>
    </row>
    <row r="2234" spans="2:2" x14ac:dyDescent="0.3">
      <c r="B2234">
        <v>1.8380000000000001E-2</v>
      </c>
    </row>
    <row r="2235" spans="2:2" x14ac:dyDescent="0.3">
      <c r="B2235">
        <v>2.0310000000000002E-2</v>
      </c>
    </row>
    <row r="2236" spans="2:2" x14ac:dyDescent="0.3">
      <c r="B2236">
        <v>3.3739999999999999E-2</v>
      </c>
    </row>
    <row r="2237" spans="2:2" x14ac:dyDescent="0.3">
      <c r="B2237">
        <v>1.753E-2</v>
      </c>
    </row>
    <row r="2238" spans="2:2" x14ac:dyDescent="0.3">
      <c r="B2238">
        <v>-5.5300000000000002E-3</v>
      </c>
    </row>
    <row r="2239" spans="2:2" x14ac:dyDescent="0.3">
      <c r="B2239">
        <v>1.111E-2</v>
      </c>
    </row>
    <row r="2240" spans="2:2" x14ac:dyDescent="0.3">
      <c r="B2240">
        <v>2.5520000000000001E-2</v>
      </c>
    </row>
    <row r="2241" spans="2:2" x14ac:dyDescent="0.3">
      <c r="B2241">
        <v>4.165E-2</v>
      </c>
    </row>
    <row r="2242" spans="2:2" x14ac:dyDescent="0.3">
      <c r="B2242">
        <v>4.9750000000000003E-2</v>
      </c>
    </row>
    <row r="2243" spans="2:2" x14ac:dyDescent="0.3">
      <c r="B2243">
        <v>6.0830000000000002E-2</v>
      </c>
    </row>
    <row r="2244" spans="2:2" x14ac:dyDescent="0.3">
      <c r="B2244">
        <v>5.525E-2</v>
      </c>
    </row>
    <row r="2245" spans="2:2" x14ac:dyDescent="0.3">
      <c r="B2245">
        <v>4.5659999999999999E-2</v>
      </c>
    </row>
    <row r="2246" spans="2:2" x14ac:dyDescent="0.3">
      <c r="B2246">
        <v>3.3700000000000001E-2</v>
      </c>
    </row>
    <row r="2247" spans="2:2" x14ac:dyDescent="0.3">
      <c r="B2247">
        <v>1.142E-2</v>
      </c>
    </row>
    <row r="2248" spans="2:2" x14ac:dyDescent="0.3">
      <c r="B2248">
        <v>-1.0290000000000001E-2</v>
      </c>
    </row>
    <row r="2249" spans="2:2" x14ac:dyDescent="0.3">
      <c r="B2249">
        <v>-1.941E-2</v>
      </c>
    </row>
    <row r="2250" spans="2:2" x14ac:dyDescent="0.3">
      <c r="B2250">
        <v>-1.5890000000000001E-2</v>
      </c>
    </row>
    <row r="2251" spans="2:2" x14ac:dyDescent="0.3">
      <c r="B2251">
        <v>-1.9230000000000001E-2</v>
      </c>
    </row>
    <row r="2252" spans="2:2" x14ac:dyDescent="0.3">
      <c r="B2252">
        <v>-3.3459999999999997E-2</v>
      </c>
    </row>
    <row r="2253" spans="2:2" x14ac:dyDescent="0.3">
      <c r="B2253">
        <v>-4.6469999999999997E-2</v>
      </c>
    </row>
    <row r="2254" spans="2:2" x14ac:dyDescent="0.3">
      <c r="B2254">
        <v>-5.96E-2</v>
      </c>
    </row>
    <row r="2255" spans="2:2" x14ac:dyDescent="0.3">
      <c r="B2255">
        <v>-5.2339999999999998E-2</v>
      </c>
    </row>
    <row r="2256" spans="2:2" x14ac:dyDescent="0.3">
      <c r="B2256">
        <v>-2.2450000000000001E-2</v>
      </c>
    </row>
    <row r="2257" spans="2:2" x14ac:dyDescent="0.3">
      <c r="B2257">
        <v>-1.217E-2</v>
      </c>
    </row>
    <row r="2258" spans="2:2" x14ac:dyDescent="0.3">
      <c r="B2258">
        <v>-2.4060000000000002E-2</v>
      </c>
    </row>
    <row r="2259" spans="2:2" x14ac:dyDescent="0.3">
      <c r="B2259">
        <v>-5.2420000000000001E-2</v>
      </c>
    </row>
    <row r="2260" spans="2:2" x14ac:dyDescent="0.3">
      <c r="B2260">
        <v>-6.1409999999999999E-2</v>
      </c>
    </row>
    <row r="2261" spans="2:2" x14ac:dyDescent="0.3">
      <c r="B2261">
        <v>-8.1619999999999998E-2</v>
      </c>
    </row>
    <row r="2262" spans="2:2" x14ac:dyDescent="0.3">
      <c r="B2262">
        <v>-0.10235</v>
      </c>
    </row>
    <row r="2263" spans="2:2" x14ac:dyDescent="0.3">
      <c r="B2263">
        <v>-9.9769999999999998E-2</v>
      </c>
    </row>
    <row r="2264" spans="2:2" x14ac:dyDescent="0.3">
      <c r="B2264">
        <v>-9.9589999999999998E-2</v>
      </c>
    </row>
    <row r="2265" spans="2:2" x14ac:dyDescent="0.3">
      <c r="B2265">
        <v>-0.10176</v>
      </c>
    </row>
    <row r="2266" spans="2:2" x14ac:dyDescent="0.3">
      <c r="B2266">
        <v>-0.11890000000000001</v>
      </c>
    </row>
    <row r="2267" spans="2:2" x14ac:dyDescent="0.3">
      <c r="B2267">
        <v>-0.12203</v>
      </c>
    </row>
    <row r="2268" spans="2:2" x14ac:dyDescent="0.3">
      <c r="B2268">
        <v>-0.11910999999999999</v>
      </c>
    </row>
    <row r="2269" spans="2:2" x14ac:dyDescent="0.3">
      <c r="B2269">
        <v>-0.11695999999999999</v>
      </c>
    </row>
    <row r="2270" spans="2:2" x14ac:dyDescent="0.3">
      <c r="B2270">
        <v>-0.10036</v>
      </c>
    </row>
    <row r="2271" spans="2:2" x14ac:dyDescent="0.3">
      <c r="B2271">
        <v>-7.492E-2</v>
      </c>
    </row>
    <row r="2272" spans="2:2" x14ac:dyDescent="0.3">
      <c r="B2272">
        <v>-4.6640000000000001E-2</v>
      </c>
    </row>
    <row r="2273" spans="2:2" x14ac:dyDescent="0.3">
      <c r="B2273">
        <v>-4.5170000000000002E-2</v>
      </c>
    </row>
    <row r="2274" spans="2:2" x14ac:dyDescent="0.3">
      <c r="B2274">
        <v>-4.5010000000000001E-2</v>
      </c>
    </row>
    <row r="2275" spans="2:2" x14ac:dyDescent="0.3">
      <c r="B2275">
        <v>-4.376E-2</v>
      </c>
    </row>
    <row r="2276" spans="2:2" x14ac:dyDescent="0.3">
      <c r="B2276">
        <v>-4.4600000000000001E-2</v>
      </c>
    </row>
    <row r="2277" spans="2:2" x14ac:dyDescent="0.3">
      <c r="B2277">
        <v>-5.5500000000000001E-2</v>
      </c>
    </row>
    <row r="2278" spans="2:2" x14ac:dyDescent="0.3">
      <c r="B2278">
        <v>-5.8209999999999998E-2</v>
      </c>
    </row>
    <row r="2279" spans="2:2" x14ac:dyDescent="0.3">
      <c r="B2279">
        <v>-4.3270000000000003E-2</v>
      </c>
    </row>
    <row r="2280" spans="2:2" x14ac:dyDescent="0.3">
      <c r="B2280">
        <v>-6.2449999999999999E-2</v>
      </c>
    </row>
    <row r="2281" spans="2:2" x14ac:dyDescent="0.3">
      <c r="B2281">
        <v>-6.2570000000000001E-2</v>
      </c>
    </row>
    <row r="2282" spans="2:2" x14ac:dyDescent="0.3">
      <c r="B2282">
        <v>-6.8029999999999993E-2</v>
      </c>
    </row>
    <row r="2283" spans="2:2" x14ac:dyDescent="0.3">
      <c r="B2283">
        <v>-8.5730000000000001E-2</v>
      </c>
    </row>
    <row r="2284" spans="2:2" x14ac:dyDescent="0.3">
      <c r="B2284">
        <v>-9.9180000000000004E-2</v>
      </c>
    </row>
    <row r="2285" spans="2:2" x14ac:dyDescent="0.3">
      <c r="B2285">
        <v>-7.7890000000000001E-2</v>
      </c>
    </row>
    <row r="2286" spans="2:2" x14ac:dyDescent="0.3">
      <c r="B2286">
        <v>-4.0640000000000003E-2</v>
      </c>
    </row>
    <row r="2287" spans="2:2" x14ac:dyDescent="0.3">
      <c r="B2287">
        <v>-3.3099999999999997E-2</v>
      </c>
    </row>
    <row r="2288" spans="2:2" x14ac:dyDescent="0.3">
      <c r="B2288">
        <v>-3.4950000000000002E-2</v>
      </c>
    </row>
    <row r="2289" spans="2:2" x14ac:dyDescent="0.3">
      <c r="B2289">
        <v>-3.415E-2</v>
      </c>
    </row>
    <row r="2290" spans="2:2" x14ac:dyDescent="0.3">
      <c r="B2290">
        <v>-4.734E-2</v>
      </c>
    </row>
    <row r="2291" spans="2:2" x14ac:dyDescent="0.3">
      <c r="B2291">
        <v>-8.0979999999999996E-2</v>
      </c>
    </row>
    <row r="2292" spans="2:2" x14ac:dyDescent="0.3">
      <c r="B2292">
        <v>-0.1038</v>
      </c>
    </row>
    <row r="2293" spans="2:2" x14ac:dyDescent="0.3">
      <c r="B2293">
        <v>-9.9360000000000004E-2</v>
      </c>
    </row>
    <row r="2294" spans="2:2" x14ac:dyDescent="0.3">
      <c r="B2294">
        <v>-9.0289999999999995E-2</v>
      </c>
    </row>
    <row r="2295" spans="2:2" x14ac:dyDescent="0.3">
      <c r="B2295">
        <v>-5.9409999999999998E-2</v>
      </c>
    </row>
    <row r="2296" spans="2:2" x14ac:dyDescent="0.3">
      <c r="B2296">
        <v>-3.2030000000000003E-2</v>
      </c>
    </row>
    <row r="2297" spans="2:2" x14ac:dyDescent="0.3">
      <c r="B2297">
        <v>-1.103E-2</v>
      </c>
    </row>
    <row r="2298" spans="2:2" x14ac:dyDescent="0.3">
      <c r="B2298">
        <v>-2.2509999999999999E-2</v>
      </c>
    </row>
    <row r="2299" spans="2:2" x14ac:dyDescent="0.3">
      <c r="B2299">
        <v>-2.843E-2</v>
      </c>
    </row>
    <row r="2300" spans="2:2" x14ac:dyDescent="0.3">
      <c r="B2300">
        <v>-3.5000000000000003E-2</v>
      </c>
    </row>
    <row r="2301" spans="2:2" x14ac:dyDescent="0.3">
      <c r="B2301">
        <v>-4.8800000000000003E-2</v>
      </c>
    </row>
    <row r="2302" spans="2:2" x14ac:dyDescent="0.3">
      <c r="B2302">
        <v>-3.533E-2</v>
      </c>
    </row>
    <row r="2303" spans="2:2" x14ac:dyDescent="0.3">
      <c r="B2303">
        <v>-1.6279999999999999E-2</v>
      </c>
    </row>
    <row r="2304" spans="2:2" x14ac:dyDescent="0.3">
      <c r="B2304">
        <v>4.5900000000000003E-3</v>
      </c>
    </row>
    <row r="2305" spans="2:2" x14ac:dyDescent="0.3">
      <c r="B2305">
        <v>2.5229999999999999E-2</v>
      </c>
    </row>
    <row r="2306" spans="2:2" x14ac:dyDescent="0.3">
      <c r="B2306">
        <v>4.888E-2</v>
      </c>
    </row>
    <row r="2307" spans="2:2" x14ac:dyDescent="0.3">
      <c r="B2307">
        <v>4.9739999999999999E-2</v>
      </c>
    </row>
    <row r="2308" spans="2:2" x14ac:dyDescent="0.3">
      <c r="B2308">
        <v>5.0599999999999999E-2</v>
      </c>
    </row>
    <row r="2309" spans="2:2" x14ac:dyDescent="0.3">
      <c r="B2309">
        <v>5.738E-2</v>
      </c>
    </row>
    <row r="2310" spans="2:2" x14ac:dyDescent="0.3">
      <c r="B2310">
        <v>7.4910000000000004E-2</v>
      </c>
    </row>
    <row r="2311" spans="2:2" x14ac:dyDescent="0.3">
      <c r="B2311">
        <v>6.2609999999999999E-2</v>
      </c>
    </row>
    <row r="2312" spans="2:2" x14ac:dyDescent="0.3">
      <c r="B2312">
        <v>4.9619999999999997E-2</v>
      </c>
    </row>
    <row r="2313" spans="2:2" x14ac:dyDescent="0.3">
      <c r="B2313">
        <v>5.3499999999999999E-2</v>
      </c>
    </row>
    <row r="2314" spans="2:2" x14ac:dyDescent="0.3">
      <c r="B2314">
        <v>5.2400000000000002E-2</v>
      </c>
    </row>
    <row r="2315" spans="2:2" x14ac:dyDescent="0.3">
      <c r="B2315">
        <v>5.3960000000000001E-2</v>
      </c>
    </row>
    <row r="2316" spans="2:2" x14ac:dyDescent="0.3">
      <c r="B2316">
        <v>4.4429999999999997E-2</v>
      </c>
    </row>
    <row r="2317" spans="2:2" x14ac:dyDescent="0.3">
      <c r="B2317">
        <v>4.616E-2</v>
      </c>
    </row>
    <row r="2318" spans="2:2" x14ac:dyDescent="0.3">
      <c r="B2318">
        <v>6.8440000000000001E-2</v>
      </c>
    </row>
    <row r="2319" spans="2:2" x14ac:dyDescent="0.3">
      <c r="B2319">
        <v>8.7209999999999996E-2</v>
      </c>
    </row>
    <row r="2320" spans="2:2" x14ac:dyDescent="0.3">
      <c r="B2320">
        <v>8.4250000000000005E-2</v>
      </c>
    </row>
    <row r="2321" spans="2:2" x14ac:dyDescent="0.3">
      <c r="B2321">
        <v>9.0450000000000003E-2</v>
      </c>
    </row>
    <row r="2322" spans="2:2" x14ac:dyDescent="0.3">
      <c r="B2322">
        <v>0.10814</v>
      </c>
    </row>
    <row r="2323" spans="2:2" x14ac:dyDescent="0.3">
      <c r="B2323">
        <v>0.10460999999999999</v>
      </c>
    </row>
    <row r="2324" spans="2:2" x14ac:dyDescent="0.3">
      <c r="B2324">
        <v>0.10714</v>
      </c>
    </row>
    <row r="2325" spans="2:2" x14ac:dyDescent="0.3">
      <c r="B2325">
        <v>0.10678</v>
      </c>
    </row>
    <row r="2326" spans="2:2" x14ac:dyDescent="0.3">
      <c r="B2326">
        <v>0.10766000000000001</v>
      </c>
    </row>
    <row r="2327" spans="2:2" x14ac:dyDescent="0.3">
      <c r="B2327">
        <v>0.10786999999999999</v>
      </c>
    </row>
    <row r="2328" spans="2:2" x14ac:dyDescent="0.3">
      <c r="B2328">
        <v>0.10077999999999999</v>
      </c>
    </row>
    <row r="2329" spans="2:2" x14ac:dyDescent="0.3">
      <c r="B2329">
        <v>7.4429999999999996E-2</v>
      </c>
    </row>
    <row r="2330" spans="2:2" x14ac:dyDescent="0.3">
      <c r="B2330">
        <v>5.9830000000000001E-2</v>
      </c>
    </row>
    <row r="2331" spans="2:2" x14ac:dyDescent="0.3">
      <c r="B2331">
        <v>6.2649999999999997E-2</v>
      </c>
    </row>
    <row r="2332" spans="2:2" x14ac:dyDescent="0.3">
      <c r="B2332">
        <v>6.2520000000000006E-2</v>
      </c>
    </row>
    <row r="2333" spans="2:2" x14ac:dyDescent="0.3">
      <c r="B2333">
        <v>6.368E-2</v>
      </c>
    </row>
    <row r="2334" spans="2:2" x14ac:dyDescent="0.3">
      <c r="B2334">
        <v>6.3649999999999998E-2</v>
      </c>
    </row>
    <row r="2335" spans="2:2" x14ac:dyDescent="0.3">
      <c r="B2335">
        <v>6.4879999999999993E-2</v>
      </c>
    </row>
    <row r="2336" spans="2:2" x14ac:dyDescent="0.3">
      <c r="B2336">
        <v>6.3159999999999994E-2</v>
      </c>
    </row>
    <row r="2337" spans="2:2" x14ac:dyDescent="0.3">
      <c r="B2337">
        <v>4.5809999999999997E-2</v>
      </c>
    </row>
    <row r="2338" spans="2:2" x14ac:dyDescent="0.3">
      <c r="B2338">
        <v>2.1569999999999999E-2</v>
      </c>
    </row>
    <row r="2339" spans="2:2" x14ac:dyDescent="0.3">
      <c r="B2339">
        <v>1.916E-2</v>
      </c>
    </row>
    <row r="2340" spans="2:2" x14ac:dyDescent="0.3">
      <c r="B2340">
        <v>2.102E-2</v>
      </c>
    </row>
    <row r="2341" spans="2:2" x14ac:dyDescent="0.3">
      <c r="B2341">
        <v>7.9799999999999992E-3</v>
      </c>
    </row>
    <row r="2342" spans="2:2" x14ac:dyDescent="0.3">
      <c r="B2342">
        <v>-6.3299999999999997E-3</v>
      </c>
    </row>
    <row r="2343" spans="2:2" x14ac:dyDescent="0.3">
      <c r="B2343">
        <v>-2.0150000000000001E-2</v>
      </c>
    </row>
    <row r="2344" spans="2:2" x14ac:dyDescent="0.3">
      <c r="B2344">
        <v>-4.5039999999999997E-2</v>
      </c>
    </row>
    <row r="2345" spans="2:2" x14ac:dyDescent="0.3">
      <c r="B2345">
        <v>-7.2580000000000006E-2</v>
      </c>
    </row>
    <row r="2346" spans="2:2" x14ac:dyDescent="0.3">
      <c r="B2346">
        <v>-6.966E-2</v>
      </c>
    </row>
    <row r="2347" spans="2:2" x14ac:dyDescent="0.3">
      <c r="B2347">
        <v>-6.7890000000000006E-2</v>
      </c>
    </row>
    <row r="2348" spans="2:2" x14ac:dyDescent="0.3">
      <c r="B2348">
        <v>-4.709E-2</v>
      </c>
    </row>
    <row r="2349" spans="2:2" x14ac:dyDescent="0.3">
      <c r="B2349">
        <v>-2.086E-2</v>
      </c>
    </row>
    <row r="2350" spans="2:2" x14ac:dyDescent="0.3">
      <c r="B2350">
        <v>-3.8899999999999998E-3</v>
      </c>
    </row>
    <row r="2351" spans="2:2" x14ac:dyDescent="0.3">
      <c r="B2351">
        <v>4.5199999999999997E-3</v>
      </c>
    </row>
    <row r="2352" spans="2:2" x14ac:dyDescent="0.3">
      <c r="B2352">
        <v>2.8600000000000001E-3</v>
      </c>
    </row>
    <row r="2353" spans="2:2" x14ac:dyDescent="0.3">
      <c r="B2353">
        <v>3.3300000000000001E-3</v>
      </c>
    </row>
    <row r="2354" spans="2:2" x14ac:dyDescent="0.3">
      <c r="B2354">
        <v>-6.4900000000000001E-3</v>
      </c>
    </row>
    <row r="2355" spans="2:2" x14ac:dyDescent="0.3">
      <c r="B2355">
        <v>-1.9980000000000001E-2</v>
      </c>
    </row>
    <row r="2356" spans="2:2" x14ac:dyDescent="0.3">
      <c r="B2356">
        <v>-1.7500000000000002E-2</v>
      </c>
    </row>
    <row r="2357" spans="2:2" x14ac:dyDescent="0.3">
      <c r="B2357">
        <v>-3.006E-2</v>
      </c>
    </row>
    <row r="2358" spans="2:2" x14ac:dyDescent="0.3">
      <c r="B2358">
        <v>-5.543E-2</v>
      </c>
    </row>
    <row r="2359" spans="2:2" x14ac:dyDescent="0.3">
      <c r="B2359">
        <v>-5.5559999999999998E-2</v>
      </c>
    </row>
    <row r="2360" spans="2:2" x14ac:dyDescent="0.3">
      <c r="B2360">
        <v>-4.3589999999999997E-2</v>
      </c>
    </row>
    <row r="2361" spans="2:2" x14ac:dyDescent="0.3">
      <c r="B2361">
        <v>-7.7020000000000005E-2</v>
      </c>
    </row>
    <row r="2362" spans="2:2" x14ac:dyDescent="0.3">
      <c r="B2362">
        <v>-9.7390000000000004E-2</v>
      </c>
    </row>
    <row r="2363" spans="2:2" x14ac:dyDescent="0.3">
      <c r="B2363">
        <v>-0.11541</v>
      </c>
    </row>
    <row r="2364" spans="2:2" x14ac:dyDescent="0.3">
      <c r="B2364">
        <v>-0.14438000000000001</v>
      </c>
    </row>
    <row r="2365" spans="2:2" x14ac:dyDescent="0.3">
      <c r="B2365">
        <v>-0.14480000000000001</v>
      </c>
    </row>
    <row r="2366" spans="2:2" x14ac:dyDescent="0.3">
      <c r="B2366">
        <v>-0.12556999999999999</v>
      </c>
    </row>
    <row r="2367" spans="2:2" x14ac:dyDescent="0.3">
      <c r="B2367">
        <v>-0.11686000000000001</v>
      </c>
    </row>
    <row r="2368" spans="2:2" x14ac:dyDescent="0.3">
      <c r="B2368">
        <v>-6.9279999999999994E-2</v>
      </c>
    </row>
    <row r="2369" spans="2:2" x14ac:dyDescent="0.3">
      <c r="B2369">
        <v>-3.6269999999999997E-2</v>
      </c>
    </row>
    <row r="2370" spans="2:2" x14ac:dyDescent="0.3">
      <c r="B2370">
        <v>-1.004E-2</v>
      </c>
    </row>
    <row r="2371" spans="2:2" x14ac:dyDescent="0.3">
      <c r="B2371">
        <v>1.1730000000000001E-2</v>
      </c>
    </row>
    <row r="2372" spans="2:2" x14ac:dyDescent="0.3">
      <c r="B2372">
        <v>5.1500000000000001E-3</v>
      </c>
    </row>
    <row r="2373" spans="2:2" x14ac:dyDescent="0.3">
      <c r="B2373">
        <v>-2.6110000000000001E-2</v>
      </c>
    </row>
    <row r="2374" spans="2:2" x14ac:dyDescent="0.3">
      <c r="B2374">
        <v>-5.4769999999999999E-2</v>
      </c>
    </row>
    <row r="2375" spans="2:2" x14ac:dyDescent="0.3">
      <c r="B2375">
        <v>-4.4830000000000002E-2</v>
      </c>
    </row>
    <row r="2376" spans="2:2" x14ac:dyDescent="0.3">
      <c r="B2376">
        <v>-1.146E-2</v>
      </c>
    </row>
    <row r="2377" spans="2:2" x14ac:dyDescent="0.3">
      <c r="B2377">
        <v>2.4989999999999998E-2</v>
      </c>
    </row>
    <row r="2378" spans="2:2" x14ac:dyDescent="0.3">
      <c r="B2378">
        <v>5.2670000000000002E-2</v>
      </c>
    </row>
    <row r="2379" spans="2:2" x14ac:dyDescent="0.3">
      <c r="B2379">
        <v>6.6890000000000005E-2</v>
      </c>
    </row>
    <row r="2380" spans="2:2" x14ac:dyDescent="0.3">
      <c r="B2380">
        <v>6.4439999999999997E-2</v>
      </c>
    </row>
    <row r="2381" spans="2:2" x14ac:dyDescent="0.3">
      <c r="B2381">
        <v>6.6089999999999996E-2</v>
      </c>
    </row>
    <row r="2382" spans="2:2" x14ac:dyDescent="0.3">
      <c r="B2382">
        <v>6.5640000000000004E-2</v>
      </c>
    </row>
    <row r="2383" spans="2:2" x14ac:dyDescent="0.3">
      <c r="B2383">
        <v>6.7119999999999999E-2</v>
      </c>
    </row>
    <row r="2384" spans="2:2" x14ac:dyDescent="0.3">
      <c r="B2384">
        <v>6.6629999999999995E-2</v>
      </c>
    </row>
    <row r="2385" spans="2:2" x14ac:dyDescent="0.3">
      <c r="B2385">
        <v>6.7540000000000003E-2</v>
      </c>
    </row>
    <row r="2386" spans="2:2" x14ac:dyDescent="0.3">
      <c r="B2386">
        <v>6.4049999999999996E-2</v>
      </c>
    </row>
    <row r="2387" spans="2:2" x14ac:dyDescent="0.3">
      <c r="B2387">
        <v>4.8509999999999998E-2</v>
      </c>
    </row>
    <row r="2388" spans="2:2" x14ac:dyDescent="0.3">
      <c r="B2388">
        <v>5.364E-2</v>
      </c>
    </row>
    <row r="2389" spans="2:2" x14ac:dyDescent="0.3">
      <c r="B2389">
        <v>7.2389999999999996E-2</v>
      </c>
    </row>
    <row r="2390" spans="2:2" x14ac:dyDescent="0.3">
      <c r="B2390">
        <v>6.9400000000000003E-2</v>
      </c>
    </row>
    <row r="2391" spans="2:2" x14ac:dyDescent="0.3">
      <c r="B2391">
        <v>6.8059999999999996E-2</v>
      </c>
    </row>
    <row r="2392" spans="2:2" x14ac:dyDescent="0.3">
      <c r="B2392">
        <v>4.9979999999999997E-2</v>
      </c>
    </row>
    <row r="2393" spans="2:2" x14ac:dyDescent="0.3">
      <c r="B2393">
        <v>3.9919999999999997E-2</v>
      </c>
    </row>
    <row r="2394" spans="2:2" x14ac:dyDescent="0.3">
      <c r="B2394">
        <v>2.4760000000000001E-2</v>
      </c>
    </row>
    <row r="2395" spans="2:2" x14ac:dyDescent="0.3">
      <c r="B2395">
        <v>2.545E-2</v>
      </c>
    </row>
    <row r="2396" spans="2:2" x14ac:dyDescent="0.3">
      <c r="B2396">
        <v>2.5190000000000001E-2</v>
      </c>
    </row>
    <row r="2397" spans="2:2" x14ac:dyDescent="0.3">
      <c r="B2397">
        <v>1.634E-2</v>
      </c>
    </row>
    <row r="2398" spans="2:2" x14ac:dyDescent="0.3">
      <c r="B2398">
        <v>2.47E-3</v>
      </c>
    </row>
    <row r="2399" spans="2:2" x14ac:dyDescent="0.3">
      <c r="B2399">
        <v>3.6600000000000001E-3</v>
      </c>
    </row>
    <row r="2400" spans="2:2" x14ac:dyDescent="0.3">
      <c r="B2400">
        <v>-1.4880000000000001E-2</v>
      </c>
    </row>
    <row r="2401" spans="2:2" x14ac:dyDescent="0.3">
      <c r="B2401">
        <v>-2.784E-2</v>
      </c>
    </row>
    <row r="2402" spans="2:2" x14ac:dyDescent="0.3">
      <c r="B2402">
        <v>-6.0729999999999999E-2</v>
      </c>
    </row>
    <row r="2403" spans="2:2" x14ac:dyDescent="0.3">
      <c r="B2403">
        <v>-9.0139999999999998E-2</v>
      </c>
    </row>
    <row r="2404" spans="2:2" x14ac:dyDescent="0.3">
      <c r="B2404">
        <v>-0.11162999999999999</v>
      </c>
    </row>
    <row r="2405" spans="2:2" x14ac:dyDescent="0.3">
      <c r="B2405">
        <v>-0.12639</v>
      </c>
    </row>
    <row r="2406" spans="2:2" x14ac:dyDescent="0.3">
      <c r="B2406">
        <v>-0.13124</v>
      </c>
    </row>
    <row r="2407" spans="2:2" x14ac:dyDescent="0.3">
      <c r="B2407">
        <v>-0.11365</v>
      </c>
    </row>
    <row r="2408" spans="2:2" x14ac:dyDescent="0.3">
      <c r="B2408">
        <v>-0.10091</v>
      </c>
    </row>
    <row r="2409" spans="2:2" x14ac:dyDescent="0.3">
      <c r="B2409">
        <v>-7.1959999999999996E-2</v>
      </c>
    </row>
    <row r="2410" spans="2:2" x14ac:dyDescent="0.3">
      <c r="B2410">
        <v>-4.6710000000000002E-2</v>
      </c>
    </row>
    <row r="2411" spans="2:2" x14ac:dyDescent="0.3">
      <c r="B2411">
        <v>-3.5950000000000003E-2</v>
      </c>
    </row>
    <row r="2412" spans="2:2" x14ac:dyDescent="0.3">
      <c r="B2412">
        <v>-3.4529999999999998E-2</v>
      </c>
    </row>
    <row r="2413" spans="2:2" x14ac:dyDescent="0.3">
      <c r="B2413">
        <v>-3.483E-2</v>
      </c>
    </row>
    <row r="2414" spans="2:2" x14ac:dyDescent="0.3">
      <c r="B2414">
        <v>-3.4410000000000003E-2</v>
      </c>
    </row>
    <row r="2415" spans="2:2" x14ac:dyDescent="0.3">
      <c r="B2415">
        <v>-3.039E-2</v>
      </c>
    </row>
    <row r="2416" spans="2:2" x14ac:dyDescent="0.3">
      <c r="B2416">
        <v>-1.9290000000000002E-2</v>
      </c>
    </row>
    <row r="2417" spans="2:2" x14ac:dyDescent="0.3">
      <c r="B2417">
        <v>-1.5800000000000002E-2</v>
      </c>
    </row>
    <row r="2418" spans="2:2" x14ac:dyDescent="0.3">
      <c r="B2418">
        <v>-2.4899999999999999E-2</v>
      </c>
    </row>
    <row r="2419" spans="2:2" x14ac:dyDescent="0.3">
      <c r="B2419">
        <v>-3.5630000000000002E-2</v>
      </c>
    </row>
    <row r="2420" spans="2:2" x14ac:dyDescent="0.3">
      <c r="B2420">
        <v>-5.0020000000000002E-2</v>
      </c>
    </row>
    <row r="2421" spans="2:2" x14ac:dyDescent="0.3">
      <c r="B2421">
        <v>-4.5670000000000002E-2</v>
      </c>
    </row>
    <row r="2422" spans="2:2" x14ac:dyDescent="0.3">
      <c r="B2422">
        <v>-4.7390000000000002E-2</v>
      </c>
    </row>
    <row r="2423" spans="2:2" x14ac:dyDescent="0.3">
      <c r="B2423">
        <v>-2.843E-2</v>
      </c>
    </row>
    <row r="2424" spans="2:2" x14ac:dyDescent="0.3">
      <c r="B2424">
        <v>-1.7440000000000001E-2</v>
      </c>
    </row>
    <row r="2425" spans="2:2" x14ac:dyDescent="0.3">
      <c r="B2425">
        <v>-1.2630000000000001E-2</v>
      </c>
    </row>
    <row r="2426" spans="2:2" x14ac:dyDescent="0.3">
      <c r="B2426">
        <v>-2.49E-3</v>
      </c>
    </row>
    <row r="2427" spans="2:2" x14ac:dyDescent="0.3">
      <c r="B2427">
        <v>-2.8910000000000002E-2</v>
      </c>
    </row>
    <row r="2428" spans="2:2" x14ac:dyDescent="0.3">
      <c r="B2428">
        <v>-5.0779999999999999E-2</v>
      </c>
    </row>
    <row r="2429" spans="2:2" x14ac:dyDescent="0.3">
      <c r="B2429">
        <v>-4.3400000000000001E-2</v>
      </c>
    </row>
    <row r="2430" spans="2:2" x14ac:dyDescent="0.3">
      <c r="B2430">
        <v>-2.5909999999999999E-2</v>
      </c>
    </row>
    <row r="2431" spans="2:2" x14ac:dyDescent="0.3">
      <c r="B2431">
        <v>-2.5530000000000001E-2</v>
      </c>
    </row>
    <row r="2432" spans="2:2" x14ac:dyDescent="0.3">
      <c r="B2432">
        <v>-2.4539999999999999E-2</v>
      </c>
    </row>
    <row r="2433" spans="2:2" x14ac:dyDescent="0.3">
      <c r="B2433">
        <v>-2.196E-2</v>
      </c>
    </row>
    <row r="2434" spans="2:2" x14ac:dyDescent="0.3">
      <c r="B2434">
        <v>-3.4099999999999998E-3</v>
      </c>
    </row>
    <row r="2435" spans="2:2" x14ac:dyDescent="0.3">
      <c r="B2435">
        <v>1.67E-3</v>
      </c>
    </row>
    <row r="2436" spans="2:2" x14ac:dyDescent="0.3">
      <c r="B2436">
        <v>-1.99E-3</v>
      </c>
    </row>
    <row r="2437" spans="2:2" x14ac:dyDescent="0.3">
      <c r="B2437">
        <v>-1.8169999999999999E-2</v>
      </c>
    </row>
    <row r="2438" spans="2:2" x14ac:dyDescent="0.3">
      <c r="B2438">
        <v>-1.562E-2</v>
      </c>
    </row>
    <row r="2439" spans="2:2" x14ac:dyDescent="0.3">
      <c r="B2439">
        <v>6.2199999999999998E-3</v>
      </c>
    </row>
    <row r="2440" spans="2:2" x14ac:dyDescent="0.3">
      <c r="B2440">
        <v>2.4680000000000001E-2</v>
      </c>
    </row>
    <row r="2441" spans="2:2" x14ac:dyDescent="0.3">
      <c r="B2441">
        <v>3.1130000000000001E-2</v>
      </c>
    </row>
    <row r="2442" spans="2:2" x14ac:dyDescent="0.3">
      <c r="B2442">
        <v>4.5249999999999999E-2</v>
      </c>
    </row>
    <row r="2443" spans="2:2" x14ac:dyDescent="0.3">
      <c r="B2443">
        <v>5.4579999999999997E-2</v>
      </c>
    </row>
    <row r="2444" spans="2:2" x14ac:dyDescent="0.3">
      <c r="B2444">
        <v>6.7180000000000004E-2</v>
      </c>
    </row>
    <row r="2445" spans="2:2" x14ac:dyDescent="0.3">
      <c r="B2445">
        <v>7.7899999999999997E-2</v>
      </c>
    </row>
    <row r="2446" spans="2:2" x14ac:dyDescent="0.3">
      <c r="B2446">
        <v>6.7979999999999999E-2</v>
      </c>
    </row>
    <row r="2447" spans="2:2" x14ac:dyDescent="0.3">
      <c r="B2447">
        <v>3.9129999999999998E-2</v>
      </c>
    </row>
    <row r="2448" spans="2:2" x14ac:dyDescent="0.3">
      <c r="B2448">
        <v>3.2160000000000001E-2</v>
      </c>
    </row>
    <row r="2449" spans="2:2" x14ac:dyDescent="0.3">
      <c r="B2449">
        <v>5.2859999999999997E-2</v>
      </c>
    </row>
    <row r="2450" spans="2:2" x14ac:dyDescent="0.3">
      <c r="B2450">
        <v>5.5590000000000001E-2</v>
      </c>
    </row>
    <row r="2451" spans="2:2" x14ac:dyDescent="0.3">
      <c r="B2451">
        <v>5.5739999999999998E-2</v>
      </c>
    </row>
    <row r="2452" spans="2:2" x14ac:dyDescent="0.3">
      <c r="B2452">
        <v>5.6469999999999999E-2</v>
      </c>
    </row>
    <row r="2453" spans="2:2" x14ac:dyDescent="0.3">
      <c r="B2453">
        <v>5.756E-2</v>
      </c>
    </row>
    <row r="2454" spans="2:2" x14ac:dyDescent="0.3">
      <c r="B2454">
        <v>5.8319999999999997E-2</v>
      </c>
    </row>
    <row r="2455" spans="2:2" x14ac:dyDescent="0.3">
      <c r="B2455">
        <v>6.8400000000000002E-2</v>
      </c>
    </row>
    <row r="2456" spans="2:2" x14ac:dyDescent="0.3">
      <c r="B2456">
        <v>0.10468</v>
      </c>
    </row>
    <row r="2457" spans="2:2" x14ac:dyDescent="0.3">
      <c r="B2457">
        <v>0.12945000000000001</v>
      </c>
    </row>
    <row r="2458" spans="2:2" x14ac:dyDescent="0.3">
      <c r="B2458">
        <v>0.12634000000000001</v>
      </c>
    </row>
    <row r="2459" spans="2:2" x14ac:dyDescent="0.3">
      <c r="B2459">
        <v>0.12595000000000001</v>
      </c>
    </row>
    <row r="2460" spans="2:2" x14ac:dyDescent="0.3">
      <c r="B2460">
        <v>0.13414000000000001</v>
      </c>
    </row>
    <row r="2461" spans="2:2" x14ac:dyDescent="0.3">
      <c r="B2461">
        <v>0.13285</v>
      </c>
    </row>
    <row r="2462" spans="2:2" x14ac:dyDescent="0.3">
      <c r="B2462">
        <v>0.13450999999999999</v>
      </c>
    </row>
    <row r="2463" spans="2:2" x14ac:dyDescent="0.3">
      <c r="B2463">
        <v>0.13416</v>
      </c>
    </row>
    <row r="2464" spans="2:2" x14ac:dyDescent="0.3">
      <c r="B2464">
        <v>0.13553000000000001</v>
      </c>
    </row>
    <row r="2465" spans="2:2" x14ac:dyDescent="0.3">
      <c r="B2465">
        <v>0.13494</v>
      </c>
    </row>
    <row r="2466" spans="2:2" x14ac:dyDescent="0.3">
      <c r="B2466">
        <v>0.12195</v>
      </c>
    </row>
    <row r="2467" spans="2:2" x14ac:dyDescent="0.3">
      <c r="B2467">
        <v>9.5729999999999996E-2</v>
      </c>
    </row>
    <row r="2468" spans="2:2" x14ac:dyDescent="0.3">
      <c r="B2468">
        <v>7.9890000000000003E-2</v>
      </c>
    </row>
    <row r="2469" spans="2:2" x14ac:dyDescent="0.3">
      <c r="B2469">
        <v>6.726E-2</v>
      </c>
    </row>
    <row r="2470" spans="2:2" x14ac:dyDescent="0.3">
      <c r="B2470">
        <v>7.0900000000000005E-2</v>
      </c>
    </row>
    <row r="2471" spans="2:2" x14ac:dyDescent="0.3">
      <c r="B2471">
        <v>7.5410000000000005E-2</v>
      </c>
    </row>
    <row r="2472" spans="2:2" x14ac:dyDescent="0.3">
      <c r="B2472">
        <v>9.4369999999999996E-2</v>
      </c>
    </row>
    <row r="2473" spans="2:2" x14ac:dyDescent="0.3">
      <c r="B2473">
        <v>8.5589999999999999E-2</v>
      </c>
    </row>
    <row r="2474" spans="2:2" x14ac:dyDescent="0.3">
      <c r="B2474">
        <v>6.6299999999999998E-2</v>
      </c>
    </row>
    <row r="2475" spans="2:2" x14ac:dyDescent="0.3">
      <c r="B2475">
        <v>4.437E-2</v>
      </c>
    </row>
    <row r="2476" spans="2:2" x14ac:dyDescent="0.3">
      <c r="B2476">
        <v>2.1680000000000001E-2</v>
      </c>
    </row>
    <row r="2477" spans="2:2" x14ac:dyDescent="0.3">
      <c r="B2477">
        <v>-1.7180000000000001E-2</v>
      </c>
    </row>
    <row r="2478" spans="2:2" x14ac:dyDescent="0.3">
      <c r="B2478">
        <v>-7.0430000000000006E-2</v>
      </c>
    </row>
    <row r="2479" spans="2:2" x14ac:dyDescent="0.3">
      <c r="B2479">
        <v>-9.2340000000000005E-2</v>
      </c>
    </row>
    <row r="2480" spans="2:2" x14ac:dyDescent="0.3">
      <c r="B2480">
        <v>-0.12003999999999999</v>
      </c>
    </row>
    <row r="2481" spans="2:2" x14ac:dyDescent="0.3">
      <c r="B2481">
        <v>-0.1318</v>
      </c>
    </row>
    <row r="2482" spans="2:2" x14ac:dyDescent="0.3">
      <c r="B2482">
        <v>-0.14591999999999999</v>
      </c>
    </row>
    <row r="2483" spans="2:2" x14ac:dyDescent="0.3">
      <c r="B2483">
        <v>-0.11656</v>
      </c>
    </row>
    <row r="2484" spans="2:2" x14ac:dyDescent="0.3">
      <c r="B2484">
        <v>-8.8650000000000007E-2</v>
      </c>
    </row>
    <row r="2485" spans="2:2" x14ac:dyDescent="0.3">
      <c r="B2485">
        <v>-6.0749999999999998E-2</v>
      </c>
    </row>
    <row r="2486" spans="2:2" x14ac:dyDescent="0.3">
      <c r="B2486">
        <v>-4.795E-2</v>
      </c>
    </row>
    <row r="2487" spans="2:2" x14ac:dyDescent="0.3">
      <c r="B2487">
        <v>-2.962E-2</v>
      </c>
    </row>
    <row r="2488" spans="2:2" x14ac:dyDescent="0.3">
      <c r="B2488">
        <v>-1.0500000000000001E-2</v>
      </c>
    </row>
    <row r="2489" spans="2:2" x14ac:dyDescent="0.3">
      <c r="B2489">
        <v>-6.0000000000000001E-3</v>
      </c>
    </row>
    <row r="2490" spans="2:2" x14ac:dyDescent="0.3">
      <c r="B2490">
        <v>2.3400000000000001E-3</v>
      </c>
    </row>
    <row r="2491" spans="2:2" x14ac:dyDescent="0.3">
      <c r="B2491">
        <v>6.0099999999999997E-3</v>
      </c>
    </row>
    <row r="2492" spans="2:2" x14ac:dyDescent="0.3">
      <c r="B2492">
        <v>-8.7500000000000008E-3</v>
      </c>
    </row>
    <row r="2493" spans="2:2" x14ac:dyDescent="0.3">
      <c r="B2493">
        <v>2.7399999999999998E-3</v>
      </c>
    </row>
    <row r="2494" spans="2:2" x14ac:dyDescent="0.3">
      <c r="B2494">
        <v>1.6920000000000001E-2</v>
      </c>
    </row>
    <row r="2495" spans="2:2" x14ac:dyDescent="0.3">
      <c r="B2495">
        <v>3.9239999999999997E-2</v>
      </c>
    </row>
    <row r="2496" spans="2:2" x14ac:dyDescent="0.3">
      <c r="B2496">
        <v>4.7039999999999998E-2</v>
      </c>
    </row>
    <row r="2497" spans="2:2" x14ac:dyDescent="0.3">
      <c r="B2497">
        <v>7.6219999999999996E-2</v>
      </c>
    </row>
    <row r="2498" spans="2:2" x14ac:dyDescent="0.3">
      <c r="B2498">
        <v>9.5589999999999994E-2</v>
      </c>
    </row>
    <row r="2499" spans="2:2" x14ac:dyDescent="0.3">
      <c r="B2499">
        <v>9.1740000000000002E-2</v>
      </c>
    </row>
    <row r="2500" spans="2:2" x14ac:dyDescent="0.3">
      <c r="B2500">
        <v>9.3689999999999996E-2</v>
      </c>
    </row>
    <row r="2501" spans="2:2" x14ac:dyDescent="0.3">
      <c r="B2501">
        <v>9.4200000000000006E-2</v>
      </c>
    </row>
    <row r="2502" spans="2:2" x14ac:dyDescent="0.3">
      <c r="B2502">
        <v>9.4839999999999994E-2</v>
      </c>
    </row>
    <row r="2503" spans="2:2" x14ac:dyDescent="0.3">
      <c r="B2503">
        <v>8.4320000000000006E-2</v>
      </c>
    </row>
    <row r="2504" spans="2:2" x14ac:dyDescent="0.3">
      <c r="B2504">
        <v>5.3999999999999999E-2</v>
      </c>
    </row>
    <row r="2505" spans="2:2" x14ac:dyDescent="0.3">
      <c r="B2505">
        <v>4.8739999999999999E-2</v>
      </c>
    </row>
    <row r="2506" spans="2:2" x14ac:dyDescent="0.3">
      <c r="B2506">
        <v>5.1799999999999999E-2</v>
      </c>
    </row>
    <row r="2507" spans="2:2" x14ac:dyDescent="0.3">
      <c r="B2507">
        <v>2.8219999999999999E-2</v>
      </c>
    </row>
    <row r="2508" spans="2:2" x14ac:dyDescent="0.3">
      <c r="B2508">
        <v>9.7999999999999997E-4</v>
      </c>
    </row>
    <row r="2509" spans="2:2" x14ac:dyDescent="0.3">
      <c r="B2509">
        <v>-1.8620000000000001E-2</v>
      </c>
    </row>
    <row r="2510" spans="2:2" x14ac:dyDescent="0.3">
      <c r="B2510">
        <v>-4.9739999999999999E-2</v>
      </c>
    </row>
    <row r="2511" spans="2:2" x14ac:dyDescent="0.3">
      <c r="B2511">
        <v>-7.3300000000000004E-2</v>
      </c>
    </row>
    <row r="2512" spans="2:2" x14ac:dyDescent="0.3">
      <c r="B2512">
        <v>-8.9630000000000001E-2</v>
      </c>
    </row>
    <row r="2513" spans="2:2" x14ac:dyDescent="0.3">
      <c r="B2513">
        <v>-9.4359999999999999E-2</v>
      </c>
    </row>
    <row r="2514" spans="2:2" x14ac:dyDescent="0.3">
      <c r="B2514">
        <v>-0.12134</v>
      </c>
    </row>
    <row r="2515" spans="2:2" x14ac:dyDescent="0.3">
      <c r="B2515">
        <v>-9.7589999999999996E-2</v>
      </c>
    </row>
    <row r="2516" spans="2:2" x14ac:dyDescent="0.3">
      <c r="B2516">
        <v>-7.6789999999999997E-2</v>
      </c>
    </row>
    <row r="2517" spans="2:2" x14ac:dyDescent="0.3">
      <c r="B2517">
        <v>-8.0060000000000006E-2</v>
      </c>
    </row>
    <row r="2518" spans="2:2" x14ac:dyDescent="0.3">
      <c r="B2518">
        <v>-7.9049999999999995E-2</v>
      </c>
    </row>
    <row r="2519" spans="2:2" x14ac:dyDescent="0.3">
      <c r="B2519">
        <v>-8.5650000000000004E-2</v>
      </c>
    </row>
    <row r="2520" spans="2:2" x14ac:dyDescent="0.3">
      <c r="B2520">
        <v>-0.11037</v>
      </c>
    </row>
    <row r="2521" spans="2:2" x14ac:dyDescent="0.3">
      <c r="B2521">
        <v>-0.12417</v>
      </c>
    </row>
    <row r="2522" spans="2:2" x14ac:dyDescent="0.3">
      <c r="B2522">
        <v>-0.12128</v>
      </c>
    </row>
    <row r="2523" spans="2:2" x14ac:dyDescent="0.3">
      <c r="B2523">
        <v>-0.12057</v>
      </c>
    </row>
    <row r="2524" spans="2:2" x14ac:dyDescent="0.3">
      <c r="B2524">
        <v>-0.11648</v>
      </c>
    </row>
    <row r="2525" spans="2:2" x14ac:dyDescent="0.3">
      <c r="B2525">
        <v>-8.6730000000000002E-2</v>
      </c>
    </row>
    <row r="2526" spans="2:2" x14ac:dyDescent="0.3">
      <c r="B2526">
        <v>-6.7030000000000006E-2</v>
      </c>
    </row>
    <row r="2527" spans="2:2" x14ac:dyDescent="0.3">
      <c r="B2527">
        <v>-7.2529999999999997E-2</v>
      </c>
    </row>
    <row r="2528" spans="2:2" x14ac:dyDescent="0.3">
      <c r="B2528">
        <v>-6.8720000000000003E-2</v>
      </c>
    </row>
    <row r="2529" spans="2:2" x14ac:dyDescent="0.3">
      <c r="B2529">
        <v>-6.9919999999999996E-2</v>
      </c>
    </row>
    <row r="2530" spans="2:2" x14ac:dyDescent="0.3">
      <c r="B2530">
        <v>-6.7339999999999997E-2</v>
      </c>
    </row>
    <row r="2531" spans="2:2" x14ac:dyDescent="0.3">
      <c r="B2531">
        <v>-6.8519999999999998E-2</v>
      </c>
    </row>
    <row r="2532" spans="2:2" x14ac:dyDescent="0.3">
      <c r="B2532">
        <v>-7.1129999999999999E-2</v>
      </c>
    </row>
    <row r="2533" spans="2:2" x14ac:dyDescent="0.3">
      <c r="B2533">
        <v>-8.3119999999999999E-2</v>
      </c>
    </row>
    <row r="2534" spans="2:2" x14ac:dyDescent="0.3">
      <c r="B2534">
        <v>-7.1569999999999995E-2</v>
      </c>
    </row>
    <row r="2535" spans="2:2" x14ac:dyDescent="0.3">
      <c r="B2535">
        <v>-6.3750000000000001E-2</v>
      </c>
    </row>
    <row r="2536" spans="2:2" x14ac:dyDescent="0.3">
      <c r="B2536">
        <v>-6.2210000000000001E-2</v>
      </c>
    </row>
    <row r="2537" spans="2:2" x14ac:dyDescent="0.3">
      <c r="B2537">
        <v>-5.9819999999999998E-2</v>
      </c>
    </row>
    <row r="2538" spans="2:2" x14ac:dyDescent="0.3">
      <c r="B2538">
        <v>-3.3779999999999998E-2</v>
      </c>
    </row>
    <row r="2539" spans="2:2" x14ac:dyDescent="0.3">
      <c r="B2539">
        <v>-9.1999999999999998E-3</v>
      </c>
    </row>
    <row r="2540" spans="2:2" x14ac:dyDescent="0.3">
      <c r="B2540">
        <v>-1.491E-2</v>
      </c>
    </row>
    <row r="2541" spans="2:2" x14ac:dyDescent="0.3">
      <c r="B2541">
        <v>-1.031E-2</v>
      </c>
    </row>
    <row r="2542" spans="2:2" x14ac:dyDescent="0.3">
      <c r="B2542">
        <v>-1.257E-2</v>
      </c>
    </row>
    <row r="2543" spans="2:2" x14ac:dyDescent="0.3">
      <c r="B2543">
        <v>-1.03E-2</v>
      </c>
    </row>
    <row r="2544" spans="2:2" x14ac:dyDescent="0.3">
      <c r="B2544">
        <v>-2.29E-2</v>
      </c>
    </row>
    <row r="2545" spans="2:2" x14ac:dyDescent="0.3">
      <c r="B2545">
        <v>-1.4420000000000001E-2</v>
      </c>
    </row>
    <row r="2546" spans="2:2" x14ac:dyDescent="0.3">
      <c r="B2546">
        <v>-5.7600000000000004E-3</v>
      </c>
    </row>
    <row r="2547" spans="2:2" x14ac:dyDescent="0.3">
      <c r="B2547">
        <v>-1.5599999999999999E-2</v>
      </c>
    </row>
    <row r="2548" spans="2:2" x14ac:dyDescent="0.3">
      <c r="B2548">
        <v>-2.7109999999999999E-2</v>
      </c>
    </row>
    <row r="2549" spans="2:2" x14ac:dyDescent="0.3">
      <c r="B2549">
        <v>-1.498E-2</v>
      </c>
    </row>
    <row r="2550" spans="2:2" x14ac:dyDescent="0.3">
      <c r="B2550">
        <v>-1.341E-2</v>
      </c>
    </row>
    <row r="2551" spans="2:2" x14ac:dyDescent="0.3">
      <c r="B2551">
        <v>-4.8599999999999997E-2</v>
      </c>
    </row>
    <row r="2552" spans="2:2" x14ac:dyDescent="0.3">
      <c r="B2552">
        <v>-4.9910000000000003E-2</v>
      </c>
    </row>
    <row r="2553" spans="2:2" x14ac:dyDescent="0.3">
      <c r="B2553">
        <v>-6.8220000000000003E-2</v>
      </c>
    </row>
    <row r="2554" spans="2:2" x14ac:dyDescent="0.3">
      <c r="B2554">
        <v>-9.5299999999999996E-2</v>
      </c>
    </row>
    <row r="2555" spans="2:2" x14ac:dyDescent="0.3">
      <c r="B2555">
        <v>-8.6139999999999994E-2</v>
      </c>
    </row>
    <row r="2556" spans="2:2" x14ac:dyDescent="0.3">
      <c r="B2556">
        <v>-5.2609999999999997E-2</v>
      </c>
    </row>
    <row r="2557" spans="2:2" x14ac:dyDescent="0.3">
      <c r="B2557">
        <v>-1.434E-2</v>
      </c>
    </row>
    <row r="2558" spans="2:2" x14ac:dyDescent="0.3">
      <c r="B2558">
        <v>6.79E-3</v>
      </c>
    </row>
    <row r="2559" spans="2:2" x14ac:dyDescent="0.3">
      <c r="B2559">
        <v>2.8500000000000001E-3</v>
      </c>
    </row>
    <row r="2560" spans="2:2" x14ac:dyDescent="0.3">
      <c r="B2560">
        <v>-2.3999999999999998E-3</v>
      </c>
    </row>
    <row r="2561" spans="2:2" x14ac:dyDescent="0.3">
      <c r="B2561">
        <v>-3.4450000000000001E-2</v>
      </c>
    </row>
    <row r="2562" spans="2:2" x14ac:dyDescent="0.3">
      <c r="B2562">
        <v>-4.1169999999999998E-2</v>
      </c>
    </row>
    <row r="2563" spans="2:2" x14ac:dyDescent="0.3">
      <c r="B2563">
        <v>-3.7629999999999997E-2</v>
      </c>
    </row>
    <row r="2564" spans="2:2" x14ac:dyDescent="0.3">
      <c r="B2564">
        <v>-3.5920000000000001E-2</v>
      </c>
    </row>
    <row r="2565" spans="2:2" x14ac:dyDescent="0.3">
      <c r="B2565">
        <v>-1.1270000000000001E-2</v>
      </c>
    </row>
    <row r="2566" spans="2:2" x14ac:dyDescent="0.3">
      <c r="B2566">
        <v>1.5720000000000001E-2</v>
      </c>
    </row>
    <row r="2567" spans="2:2" x14ac:dyDescent="0.3">
      <c r="B2567">
        <v>2.537E-2</v>
      </c>
    </row>
    <row r="2568" spans="2:2" x14ac:dyDescent="0.3">
      <c r="B2568">
        <v>6.0909999999999999E-2</v>
      </c>
    </row>
    <row r="2569" spans="2:2" x14ac:dyDescent="0.3">
      <c r="B2569">
        <v>6.1310000000000003E-2</v>
      </c>
    </row>
    <row r="2570" spans="2:2" x14ac:dyDescent="0.3">
      <c r="B2570">
        <v>6.2990000000000004E-2</v>
      </c>
    </row>
    <row r="2571" spans="2:2" x14ac:dyDescent="0.3">
      <c r="B2571">
        <v>6.2600000000000003E-2</v>
      </c>
    </row>
    <row r="2572" spans="2:2" x14ac:dyDescent="0.3">
      <c r="B2572">
        <v>6.4409999999999995E-2</v>
      </c>
    </row>
    <row r="2573" spans="2:2" x14ac:dyDescent="0.3">
      <c r="B2573">
        <v>5.815E-2</v>
      </c>
    </row>
    <row r="2574" spans="2:2" x14ac:dyDescent="0.3">
      <c r="B2574">
        <v>2.8930000000000001E-2</v>
      </c>
    </row>
    <row r="2575" spans="2:2" x14ac:dyDescent="0.3">
      <c r="B2575">
        <v>1.5270000000000001E-2</v>
      </c>
    </row>
    <row r="2576" spans="2:2" x14ac:dyDescent="0.3">
      <c r="B2576">
        <v>2.188E-2</v>
      </c>
    </row>
    <row r="2577" spans="2:2" x14ac:dyDescent="0.3">
      <c r="B2577">
        <v>1.9939999999999999E-2</v>
      </c>
    </row>
    <row r="2578" spans="2:2" x14ac:dyDescent="0.3">
      <c r="B2578">
        <v>2.2880000000000001E-2</v>
      </c>
    </row>
    <row r="2579" spans="2:2" x14ac:dyDescent="0.3">
      <c r="B2579">
        <v>2.249E-2</v>
      </c>
    </row>
    <row r="2580" spans="2:2" x14ac:dyDescent="0.3">
      <c r="B2580">
        <v>2.3359999999999999E-2</v>
      </c>
    </row>
    <row r="2581" spans="2:2" x14ac:dyDescent="0.3">
      <c r="B2581">
        <v>1.4200000000000001E-2</v>
      </c>
    </row>
    <row r="2582" spans="2:2" x14ac:dyDescent="0.3">
      <c r="B2582">
        <v>-5.94E-3</v>
      </c>
    </row>
    <row r="2583" spans="2:2" x14ac:dyDescent="0.3">
      <c r="B2583">
        <v>-1.8489999999999999E-2</v>
      </c>
    </row>
    <row r="2584" spans="2:2" x14ac:dyDescent="0.3">
      <c r="B2584">
        <v>-1.7850000000000001E-2</v>
      </c>
    </row>
    <row r="2585" spans="2:2" x14ac:dyDescent="0.3">
      <c r="B2585">
        <v>1.1769999999999999E-2</v>
      </c>
    </row>
    <row r="2586" spans="2:2" x14ac:dyDescent="0.3">
      <c r="B2586">
        <v>3.6589999999999998E-2</v>
      </c>
    </row>
    <row r="2587" spans="2:2" x14ac:dyDescent="0.3">
      <c r="B2587">
        <v>5.0259999999999999E-2</v>
      </c>
    </row>
    <row r="2588" spans="2:2" x14ac:dyDescent="0.3">
      <c r="B2588">
        <v>5.7430000000000002E-2</v>
      </c>
    </row>
    <row r="2589" spans="2:2" x14ac:dyDescent="0.3">
      <c r="B2589">
        <v>6.1420000000000002E-2</v>
      </c>
    </row>
    <row r="2590" spans="2:2" x14ac:dyDescent="0.3">
      <c r="B2590">
        <v>6.2309999999999997E-2</v>
      </c>
    </row>
    <row r="2591" spans="2:2" x14ac:dyDescent="0.3">
      <c r="B2591">
        <v>5.5879999999999999E-2</v>
      </c>
    </row>
    <row r="2592" spans="2:2" x14ac:dyDescent="0.3">
      <c r="B2592">
        <v>7.0940000000000003E-2</v>
      </c>
    </row>
    <row r="2593" spans="2:2" x14ac:dyDescent="0.3">
      <c r="B2593">
        <v>8.4720000000000004E-2</v>
      </c>
    </row>
    <row r="2594" spans="2:2" x14ac:dyDescent="0.3">
      <c r="B2594">
        <v>8.5269999999999999E-2</v>
      </c>
    </row>
    <row r="2595" spans="2:2" x14ac:dyDescent="0.3">
      <c r="B2595">
        <v>9.6240000000000006E-2</v>
      </c>
    </row>
    <row r="2596" spans="2:2" x14ac:dyDescent="0.3">
      <c r="B2596">
        <v>0.10815</v>
      </c>
    </row>
    <row r="2597" spans="2:2" x14ac:dyDescent="0.3">
      <c r="B2597">
        <v>9.1189999999999993E-2</v>
      </c>
    </row>
    <row r="2598" spans="2:2" x14ac:dyDescent="0.3">
      <c r="B2598">
        <v>7.9149999999999998E-2</v>
      </c>
    </row>
    <row r="2599" spans="2:2" x14ac:dyDescent="0.3">
      <c r="B2599">
        <v>6.2179999999999999E-2</v>
      </c>
    </row>
    <row r="2600" spans="2:2" x14ac:dyDescent="0.3">
      <c r="B2600">
        <v>4.4810000000000003E-2</v>
      </c>
    </row>
    <row r="2601" spans="2:2" x14ac:dyDescent="0.3">
      <c r="B2601">
        <v>4.0430000000000001E-2</v>
      </c>
    </row>
    <row r="2602" spans="2:2" x14ac:dyDescent="0.3">
      <c r="B2602">
        <v>5.2330000000000002E-2</v>
      </c>
    </row>
    <row r="2603" spans="2:2" x14ac:dyDescent="0.3">
      <c r="B2603">
        <v>6.5939999999999999E-2</v>
      </c>
    </row>
    <row r="2604" spans="2:2" x14ac:dyDescent="0.3">
      <c r="B2604">
        <v>6.8059999999999996E-2</v>
      </c>
    </row>
    <row r="2605" spans="2:2" x14ac:dyDescent="0.3">
      <c r="B2605">
        <v>6.7299999999999999E-2</v>
      </c>
    </row>
    <row r="2606" spans="2:2" x14ac:dyDescent="0.3">
      <c r="B2606">
        <v>6.7150000000000001E-2</v>
      </c>
    </row>
    <row r="2607" spans="2:2" x14ac:dyDescent="0.3">
      <c r="B2607">
        <v>5.3019999999999998E-2</v>
      </c>
    </row>
    <row r="2608" spans="2:2" x14ac:dyDescent="0.3">
      <c r="B2608">
        <v>4.369E-2</v>
      </c>
    </row>
    <row r="2609" spans="2:2" x14ac:dyDescent="0.3">
      <c r="B2609">
        <v>4.82E-2</v>
      </c>
    </row>
    <row r="2610" spans="2:2" x14ac:dyDescent="0.3">
      <c r="B2610">
        <v>4.7419999999999997E-2</v>
      </c>
    </row>
    <row r="2611" spans="2:2" x14ac:dyDescent="0.3">
      <c r="B2611">
        <v>4.4650000000000002E-2</v>
      </c>
    </row>
    <row r="2612" spans="2:2" x14ac:dyDescent="0.3">
      <c r="B2612">
        <v>2.811E-2</v>
      </c>
    </row>
    <row r="2613" spans="2:2" x14ac:dyDescent="0.3">
      <c r="B2613">
        <v>2.6790000000000001E-2</v>
      </c>
    </row>
    <row r="2614" spans="2:2" x14ac:dyDescent="0.3">
      <c r="B2614">
        <v>2.8969999999999999E-2</v>
      </c>
    </row>
    <row r="2615" spans="2:2" x14ac:dyDescent="0.3">
      <c r="B2615">
        <v>3.6400000000000002E-2</v>
      </c>
    </row>
    <row r="2616" spans="2:2" x14ac:dyDescent="0.3">
      <c r="B2616">
        <v>5.3539999999999997E-2</v>
      </c>
    </row>
    <row r="2617" spans="2:2" x14ac:dyDescent="0.3">
      <c r="B2617">
        <v>6.6449999999999995E-2</v>
      </c>
    </row>
    <row r="2618" spans="2:2" x14ac:dyDescent="0.3">
      <c r="B2618">
        <v>8.7410000000000002E-2</v>
      </c>
    </row>
    <row r="2619" spans="2:2" x14ac:dyDescent="0.3">
      <c r="B2619">
        <v>9.8100000000000007E-2</v>
      </c>
    </row>
    <row r="2620" spans="2:2" x14ac:dyDescent="0.3">
      <c r="B2620">
        <v>7.4270000000000003E-2</v>
      </c>
    </row>
    <row r="2621" spans="2:2" x14ac:dyDescent="0.3">
      <c r="B2621">
        <v>4.496E-2</v>
      </c>
    </row>
    <row r="2622" spans="2:2" x14ac:dyDescent="0.3">
      <c r="B2622">
        <v>2.121E-2</v>
      </c>
    </row>
    <row r="2623" spans="2:2" x14ac:dyDescent="0.3">
      <c r="B2623">
        <v>8.9999999999999998E-4</v>
      </c>
    </row>
    <row r="2624" spans="2:2" x14ac:dyDescent="0.3">
      <c r="B2624">
        <v>-2.155E-2</v>
      </c>
    </row>
    <row r="2625" spans="2:2" x14ac:dyDescent="0.3">
      <c r="B2625">
        <v>-3.4549999999999997E-2</v>
      </c>
    </row>
    <row r="2626" spans="2:2" x14ac:dyDescent="0.3">
      <c r="B2626">
        <v>-1.788E-2</v>
      </c>
    </row>
    <row r="2627" spans="2:2" x14ac:dyDescent="0.3">
      <c r="B2627">
        <v>-8.3000000000000001E-3</v>
      </c>
    </row>
    <row r="2628" spans="2:2" x14ac:dyDescent="0.3">
      <c r="B2628">
        <v>-9.3399999999999993E-3</v>
      </c>
    </row>
    <row r="2629" spans="2:2" x14ac:dyDescent="0.3">
      <c r="B2629">
        <v>-9.7000000000000005E-4</v>
      </c>
    </row>
    <row r="2630" spans="2:2" x14ac:dyDescent="0.3">
      <c r="B2630">
        <v>-7.5100000000000002E-3</v>
      </c>
    </row>
    <row r="2631" spans="2:2" x14ac:dyDescent="0.3">
      <c r="B2631">
        <v>-7.8300000000000002E-3</v>
      </c>
    </row>
    <row r="2632" spans="2:2" x14ac:dyDescent="0.3">
      <c r="B2632">
        <v>-7.2700000000000004E-3</v>
      </c>
    </row>
    <row r="2633" spans="2:2" x14ac:dyDescent="0.3">
      <c r="B2633">
        <v>-1.789E-2</v>
      </c>
    </row>
    <row r="2634" spans="2:2" x14ac:dyDescent="0.3">
      <c r="B2634">
        <v>-3.0210000000000001E-2</v>
      </c>
    </row>
    <row r="2635" spans="2:2" x14ac:dyDescent="0.3">
      <c r="B2635">
        <v>-3.04E-2</v>
      </c>
    </row>
    <row r="2636" spans="2:2" x14ac:dyDescent="0.3">
      <c r="B2636">
        <v>-4.9889999999999997E-2</v>
      </c>
    </row>
    <row r="2637" spans="2:2" x14ac:dyDescent="0.3">
      <c r="B2637">
        <v>-6.7470000000000002E-2</v>
      </c>
    </row>
    <row r="2638" spans="2:2" x14ac:dyDescent="0.3">
      <c r="B2638">
        <v>-7.4730000000000005E-2</v>
      </c>
    </row>
    <row r="2639" spans="2:2" x14ac:dyDescent="0.3">
      <c r="B2639">
        <v>-6.2420000000000003E-2</v>
      </c>
    </row>
    <row r="2640" spans="2:2" x14ac:dyDescent="0.3">
      <c r="B2640">
        <v>-3.1060000000000001E-2</v>
      </c>
    </row>
    <row r="2641" spans="2:2" x14ac:dyDescent="0.3">
      <c r="B2641">
        <v>-1.9400000000000001E-2</v>
      </c>
    </row>
    <row r="2642" spans="2:2" x14ac:dyDescent="0.3">
      <c r="B2642">
        <v>-2.351E-2</v>
      </c>
    </row>
    <row r="2643" spans="2:2" x14ac:dyDescent="0.3">
      <c r="B2643">
        <v>-2.0369999999999999E-2</v>
      </c>
    </row>
    <row r="2644" spans="2:2" x14ac:dyDescent="0.3">
      <c r="B2644">
        <v>-2.019E-2</v>
      </c>
    </row>
    <row r="2645" spans="2:2" x14ac:dyDescent="0.3">
      <c r="B2645">
        <v>-4.5300000000000002E-3</v>
      </c>
    </row>
    <row r="2646" spans="2:2" x14ac:dyDescent="0.3">
      <c r="B2646">
        <v>4.5900000000000003E-3</v>
      </c>
    </row>
    <row r="2647" spans="2:2" x14ac:dyDescent="0.3">
      <c r="B2647">
        <v>2.8500000000000001E-3</v>
      </c>
    </row>
    <row r="2648" spans="2:2" x14ac:dyDescent="0.3">
      <c r="B2648">
        <v>4.4400000000000004E-3</v>
      </c>
    </row>
    <row r="2649" spans="2:2" x14ac:dyDescent="0.3">
      <c r="B2649">
        <v>9.2300000000000004E-3</v>
      </c>
    </row>
    <row r="2650" spans="2:2" x14ac:dyDescent="0.3">
      <c r="B2650">
        <v>2.7289999999999998E-2</v>
      </c>
    </row>
    <row r="2651" spans="2:2" x14ac:dyDescent="0.3">
      <c r="B2651">
        <v>2.2159999999999999E-2</v>
      </c>
    </row>
    <row r="2652" spans="2:2" x14ac:dyDescent="0.3">
      <c r="B2652">
        <v>5.0699999999999999E-3</v>
      </c>
    </row>
    <row r="2653" spans="2:2" x14ac:dyDescent="0.3">
      <c r="B2653">
        <v>6.7999999999999996E-3</v>
      </c>
    </row>
    <row r="2654" spans="2:2" x14ac:dyDescent="0.3">
      <c r="B2654">
        <v>-8.2199999999999999E-3</v>
      </c>
    </row>
    <row r="2655" spans="2:2" x14ac:dyDescent="0.3">
      <c r="B2655">
        <v>-1.617E-2</v>
      </c>
    </row>
    <row r="2656" spans="2:2" x14ac:dyDescent="0.3">
      <c r="B2656">
        <v>-2.7720000000000002E-2</v>
      </c>
    </row>
    <row r="2657" spans="2:2" x14ac:dyDescent="0.3">
      <c r="B2657">
        <v>-3.696E-2</v>
      </c>
    </row>
    <row r="2658" spans="2:2" x14ac:dyDescent="0.3">
      <c r="B2658">
        <v>-2.0490000000000001E-2</v>
      </c>
    </row>
    <row r="2659" spans="2:2" x14ac:dyDescent="0.3">
      <c r="B2659">
        <v>-1.1339999999999999E-2</v>
      </c>
    </row>
    <row r="2660" spans="2:2" x14ac:dyDescent="0.3">
      <c r="B2660">
        <v>-1.788E-2</v>
      </c>
    </row>
    <row r="2661" spans="2:2" x14ac:dyDescent="0.3">
      <c r="B2661">
        <v>-7.79E-3</v>
      </c>
    </row>
    <row r="2662" spans="2:2" x14ac:dyDescent="0.3">
      <c r="B2662">
        <v>-8.43E-3</v>
      </c>
    </row>
    <row r="2663" spans="2:2" x14ac:dyDescent="0.3">
      <c r="B2663">
        <v>-8.6400000000000001E-3</v>
      </c>
    </row>
    <row r="2664" spans="2:2" x14ac:dyDescent="0.3">
      <c r="B2664">
        <v>-2.1780000000000001E-2</v>
      </c>
    </row>
    <row r="2665" spans="2:2" x14ac:dyDescent="0.3">
      <c r="B2665">
        <v>-2.1819999999999999E-2</v>
      </c>
    </row>
    <row r="2666" spans="2:2" x14ac:dyDescent="0.3">
      <c r="B2666">
        <v>-9.2700000000000005E-3</v>
      </c>
    </row>
    <row r="2667" spans="2:2" x14ac:dyDescent="0.3">
      <c r="B2667">
        <v>-3.6999999999999998E-2</v>
      </c>
    </row>
    <row r="2668" spans="2:2" x14ac:dyDescent="0.3">
      <c r="B2668">
        <v>-5.348E-2</v>
      </c>
    </row>
    <row r="2669" spans="2:2" x14ac:dyDescent="0.3">
      <c r="B2669">
        <v>-5.1589999999999997E-2</v>
      </c>
    </row>
    <row r="2670" spans="2:2" x14ac:dyDescent="0.3">
      <c r="B2670">
        <v>-4.829E-2</v>
      </c>
    </row>
    <row r="2671" spans="2:2" x14ac:dyDescent="0.3">
      <c r="B2671">
        <v>-3.0380000000000001E-2</v>
      </c>
    </row>
    <row r="2672" spans="2:2" x14ac:dyDescent="0.3">
      <c r="B2672">
        <v>-2.5930000000000002E-2</v>
      </c>
    </row>
    <row r="2673" spans="2:2" x14ac:dyDescent="0.3">
      <c r="B2673">
        <v>-2.7019999999999999E-2</v>
      </c>
    </row>
    <row r="2674" spans="2:2" x14ac:dyDescent="0.3">
      <c r="B2674">
        <v>-2.6190000000000001E-2</v>
      </c>
    </row>
    <row r="2675" spans="2:2" x14ac:dyDescent="0.3">
      <c r="B2675">
        <v>-2.8729999999999999E-2</v>
      </c>
    </row>
    <row r="2676" spans="2:2" x14ac:dyDescent="0.3">
      <c r="B2676">
        <v>-4.4609999999999997E-2</v>
      </c>
    </row>
    <row r="2677" spans="2:2" x14ac:dyDescent="0.3">
      <c r="B2677">
        <v>-5.0360000000000002E-2</v>
      </c>
    </row>
    <row r="2678" spans="2:2" x14ac:dyDescent="0.3">
      <c r="B2678">
        <v>-3.8530000000000002E-2</v>
      </c>
    </row>
    <row r="2679" spans="2:2" x14ac:dyDescent="0.3">
      <c r="B2679">
        <v>-2.375E-2</v>
      </c>
    </row>
    <row r="2680" spans="2:2" x14ac:dyDescent="0.3">
      <c r="B2680">
        <v>-3.0960000000000001E-2</v>
      </c>
    </row>
    <row r="2681" spans="2:2" x14ac:dyDescent="0.3">
      <c r="B2681">
        <v>-4.7559999999999998E-2</v>
      </c>
    </row>
    <row r="2682" spans="2:2" x14ac:dyDescent="0.3">
      <c r="B2682">
        <v>-5.2929999999999998E-2</v>
      </c>
    </row>
    <row r="2683" spans="2:2" x14ac:dyDescent="0.3">
      <c r="B2683">
        <v>-6.8000000000000005E-2</v>
      </c>
    </row>
    <row r="2684" spans="2:2" x14ac:dyDescent="0.3">
      <c r="B2684">
        <v>-6.8400000000000002E-2</v>
      </c>
    </row>
    <row r="2685" spans="2:2" x14ac:dyDescent="0.3">
      <c r="B2685">
        <v>-5.2900000000000003E-2</v>
      </c>
    </row>
    <row r="2686" spans="2:2" x14ac:dyDescent="0.3">
      <c r="B2686">
        <v>-3.0079999999999999E-2</v>
      </c>
    </row>
    <row r="2687" spans="2:2" x14ac:dyDescent="0.3">
      <c r="B2687">
        <v>-4.4319999999999998E-2</v>
      </c>
    </row>
    <row r="2688" spans="2:2" x14ac:dyDescent="0.3">
      <c r="B2688">
        <v>-6.769E-2</v>
      </c>
    </row>
    <row r="2689" spans="2:2" x14ac:dyDescent="0.3">
      <c r="B2689">
        <v>-6.6430000000000003E-2</v>
      </c>
    </row>
    <row r="2690" spans="2:2" x14ac:dyDescent="0.3">
      <c r="B2690">
        <v>-6.6750000000000004E-2</v>
      </c>
    </row>
    <row r="2691" spans="2:2" x14ac:dyDescent="0.3">
      <c r="B2691">
        <v>-6.5210000000000004E-2</v>
      </c>
    </row>
    <row r="2692" spans="2:2" x14ac:dyDescent="0.3">
      <c r="B2692">
        <v>-5.5149999999999998E-2</v>
      </c>
    </row>
    <row r="2693" spans="2:2" x14ac:dyDescent="0.3">
      <c r="B2693">
        <v>-3.4779999999999998E-2</v>
      </c>
    </row>
    <row r="2694" spans="2:2" x14ac:dyDescent="0.3">
      <c r="B2694">
        <v>-2.6780000000000002E-2</v>
      </c>
    </row>
    <row r="2695" spans="2:2" x14ac:dyDescent="0.3">
      <c r="B2695">
        <v>-1.7819999999999999E-2</v>
      </c>
    </row>
    <row r="2696" spans="2:2" x14ac:dyDescent="0.3">
      <c r="B2696">
        <v>-1.797E-2</v>
      </c>
    </row>
    <row r="2697" spans="2:2" x14ac:dyDescent="0.3">
      <c r="B2697">
        <v>-2.708E-2</v>
      </c>
    </row>
    <row r="2698" spans="2:2" x14ac:dyDescent="0.3">
      <c r="B2698">
        <v>-3.8370000000000001E-2</v>
      </c>
    </row>
    <row r="2699" spans="2:2" x14ac:dyDescent="0.3">
      <c r="B2699">
        <v>-3.2899999999999999E-2</v>
      </c>
    </row>
    <row r="2700" spans="2:2" x14ac:dyDescent="0.3">
      <c r="B2700">
        <v>-4.0840000000000001E-2</v>
      </c>
    </row>
    <row r="2701" spans="2:2" x14ac:dyDescent="0.3">
      <c r="B2701">
        <v>-2.6020000000000001E-2</v>
      </c>
    </row>
    <row r="2702" spans="2:2" x14ac:dyDescent="0.3">
      <c r="B2702">
        <v>-1.4030000000000001E-2</v>
      </c>
    </row>
    <row r="2703" spans="2:2" x14ac:dyDescent="0.3">
      <c r="B2703">
        <v>-2.7009999999999999E-2</v>
      </c>
    </row>
    <row r="2704" spans="2:2" x14ac:dyDescent="0.3">
      <c r="B2704">
        <v>-3.3020000000000001E-2</v>
      </c>
    </row>
    <row r="2705" spans="2:2" x14ac:dyDescent="0.3">
      <c r="B2705">
        <v>-5.6100000000000004E-3</v>
      </c>
    </row>
    <row r="2706" spans="2:2" x14ac:dyDescent="0.3">
      <c r="B2706">
        <v>1.004E-2</v>
      </c>
    </row>
    <row r="2707" spans="2:2" x14ac:dyDescent="0.3">
      <c r="B2707">
        <v>-5.2900000000000004E-3</v>
      </c>
    </row>
    <row r="2708" spans="2:2" x14ac:dyDescent="0.3">
      <c r="B2708">
        <v>-1.461E-2</v>
      </c>
    </row>
    <row r="2709" spans="2:2" x14ac:dyDescent="0.3">
      <c r="B2709">
        <v>-1.1270000000000001E-2</v>
      </c>
    </row>
    <row r="2710" spans="2:2" x14ac:dyDescent="0.3">
      <c r="B2710">
        <v>3.1700000000000001E-3</v>
      </c>
    </row>
    <row r="2711" spans="2:2" x14ac:dyDescent="0.3">
      <c r="B2711">
        <v>1.3690000000000001E-2</v>
      </c>
    </row>
    <row r="2712" spans="2:2" x14ac:dyDescent="0.3">
      <c r="B2712">
        <v>1.0749999999999999E-2</v>
      </c>
    </row>
    <row r="2713" spans="2:2" x14ac:dyDescent="0.3">
      <c r="B2713">
        <v>4.3200000000000001E-3</v>
      </c>
    </row>
    <row r="2714" spans="2:2" x14ac:dyDescent="0.3">
      <c r="B2714">
        <v>-1.6299999999999999E-2</v>
      </c>
    </row>
    <row r="2715" spans="2:2" x14ac:dyDescent="0.3">
      <c r="B2715">
        <v>-3.2320000000000002E-2</v>
      </c>
    </row>
    <row r="2716" spans="2:2" x14ac:dyDescent="0.3">
      <c r="B2716">
        <v>-4.3869999999999999E-2</v>
      </c>
    </row>
    <row r="2717" spans="2:2" x14ac:dyDescent="0.3">
      <c r="B2717">
        <v>-5.1869999999999999E-2</v>
      </c>
    </row>
    <row r="2718" spans="2:2" x14ac:dyDescent="0.3">
      <c r="B2718">
        <v>-2.7730000000000001E-2</v>
      </c>
    </row>
    <row r="2719" spans="2:2" x14ac:dyDescent="0.3">
      <c r="B2719">
        <v>9.1999999999999998E-3</v>
      </c>
    </row>
    <row r="2720" spans="2:2" x14ac:dyDescent="0.3">
      <c r="B2720">
        <v>1.1809999999999999E-2</v>
      </c>
    </row>
    <row r="2721" spans="2:2" x14ac:dyDescent="0.3">
      <c r="B2721">
        <v>-6.8500000000000002E-3</v>
      </c>
    </row>
    <row r="2722" spans="2:2" x14ac:dyDescent="0.3">
      <c r="B2722">
        <v>-1.0160000000000001E-2</v>
      </c>
    </row>
    <row r="2723" spans="2:2" x14ac:dyDescent="0.3">
      <c r="B2723">
        <v>-1.209E-2</v>
      </c>
    </row>
    <row r="2724" spans="2:2" x14ac:dyDescent="0.3">
      <c r="B2724">
        <v>-3.4639999999999997E-2</v>
      </c>
    </row>
    <row r="2725" spans="2:2" x14ac:dyDescent="0.3">
      <c r="B2725">
        <v>-3.4130000000000001E-2</v>
      </c>
    </row>
    <row r="2726" spans="2:2" x14ac:dyDescent="0.3">
      <c r="B2726">
        <v>-3.8E-3</v>
      </c>
    </row>
    <row r="2727" spans="2:2" x14ac:dyDescent="0.3">
      <c r="B2727">
        <v>9.5499999999999995E-3</v>
      </c>
    </row>
    <row r="2728" spans="2:2" x14ac:dyDescent="0.3">
      <c r="B2728">
        <v>-2.4399999999999999E-3</v>
      </c>
    </row>
    <row r="2729" spans="2:2" x14ac:dyDescent="0.3">
      <c r="B2729">
        <v>1.457E-2</v>
      </c>
    </row>
    <row r="2730" spans="2:2" x14ac:dyDescent="0.3">
      <c r="B2730">
        <v>1.719E-2</v>
      </c>
    </row>
    <row r="2731" spans="2:2" x14ac:dyDescent="0.3">
      <c r="B2731">
        <v>-9.2000000000000003E-4</v>
      </c>
    </row>
    <row r="2732" spans="2:2" x14ac:dyDescent="0.3">
      <c r="B2732">
        <v>-1.9900000000000001E-2</v>
      </c>
    </row>
    <row r="2733" spans="2:2" x14ac:dyDescent="0.3">
      <c r="B2733">
        <v>-3.9789999999999999E-2</v>
      </c>
    </row>
    <row r="2734" spans="2:2" x14ac:dyDescent="0.3">
      <c r="B2734">
        <v>-6.8309999999999996E-2</v>
      </c>
    </row>
    <row r="2735" spans="2:2" x14ac:dyDescent="0.3">
      <c r="B2735">
        <v>-6.8419999999999995E-2</v>
      </c>
    </row>
    <row r="2736" spans="2:2" x14ac:dyDescent="0.3">
      <c r="B2736">
        <v>-3.6920000000000001E-2</v>
      </c>
    </row>
    <row r="2737" spans="2:2" x14ac:dyDescent="0.3">
      <c r="B2737">
        <v>-4.5240000000000002E-2</v>
      </c>
    </row>
    <row r="2738" spans="2:2" x14ac:dyDescent="0.3">
      <c r="B2738">
        <v>-7.0999999999999994E-2</v>
      </c>
    </row>
    <row r="2739" spans="2:2" x14ac:dyDescent="0.3">
      <c r="B2739">
        <v>-5.5539999999999999E-2</v>
      </c>
    </row>
    <row r="2740" spans="2:2" x14ac:dyDescent="0.3">
      <c r="B2740">
        <v>-4.5339999999999998E-2</v>
      </c>
    </row>
    <row r="2741" spans="2:2" x14ac:dyDescent="0.3">
      <c r="B2741">
        <v>-4.5010000000000001E-2</v>
      </c>
    </row>
    <row r="2742" spans="2:2" x14ac:dyDescent="0.3">
      <c r="B2742">
        <v>-2.9929999999999998E-2</v>
      </c>
    </row>
    <row r="2743" spans="2:2" x14ac:dyDescent="0.3">
      <c r="B2743">
        <v>-2.1569999999999999E-2</v>
      </c>
    </row>
    <row r="2744" spans="2:2" x14ac:dyDescent="0.3">
      <c r="B2744">
        <v>-1.9879999999999998E-2</v>
      </c>
    </row>
    <row r="2745" spans="2:2" x14ac:dyDescent="0.3">
      <c r="B2745">
        <v>1.057E-2</v>
      </c>
    </row>
    <row r="2746" spans="2:2" x14ac:dyDescent="0.3">
      <c r="B2746">
        <v>2.794E-2</v>
      </c>
    </row>
    <row r="2747" spans="2:2" x14ac:dyDescent="0.3">
      <c r="B2747">
        <v>1.342E-2</v>
      </c>
    </row>
    <row r="2748" spans="2:2" x14ac:dyDescent="0.3">
      <c r="B2748">
        <v>8.4000000000000003E-4</v>
      </c>
    </row>
    <row r="2749" spans="2:2" x14ac:dyDescent="0.3">
      <c r="B2749">
        <v>3.5599999999999998E-3</v>
      </c>
    </row>
    <row r="2750" spans="2:2" x14ac:dyDescent="0.3">
      <c r="B2750">
        <v>5.0299999999999997E-3</v>
      </c>
    </row>
    <row r="2751" spans="2:2" x14ac:dyDescent="0.3">
      <c r="B2751">
        <v>2.1149999999999999E-2</v>
      </c>
    </row>
    <row r="2752" spans="2:2" x14ac:dyDescent="0.3">
      <c r="B2752">
        <v>3.1809999999999998E-2</v>
      </c>
    </row>
    <row r="2753" spans="2:2" x14ac:dyDescent="0.3">
      <c r="B2753">
        <v>3.8399999999999997E-2</v>
      </c>
    </row>
    <row r="2754" spans="2:2" x14ac:dyDescent="0.3">
      <c r="B2754">
        <v>4.913E-2</v>
      </c>
    </row>
    <row r="2755" spans="2:2" x14ac:dyDescent="0.3">
      <c r="B2755">
        <v>4.5269999999999998E-2</v>
      </c>
    </row>
    <row r="2756" spans="2:2" x14ac:dyDescent="0.3">
      <c r="B2756">
        <v>2.9919999999999999E-2</v>
      </c>
    </row>
    <row r="2757" spans="2:2" x14ac:dyDescent="0.3">
      <c r="B2757">
        <v>3.031E-2</v>
      </c>
    </row>
    <row r="2758" spans="2:2" x14ac:dyDescent="0.3">
      <c r="B2758">
        <v>3.2309999999999998E-2</v>
      </c>
    </row>
    <row r="2759" spans="2:2" x14ac:dyDescent="0.3">
      <c r="B2759">
        <v>4.4220000000000002E-2</v>
      </c>
    </row>
    <row r="2760" spans="2:2" x14ac:dyDescent="0.3">
      <c r="B2760">
        <v>7.2770000000000001E-2</v>
      </c>
    </row>
    <row r="2761" spans="2:2" x14ac:dyDescent="0.3">
      <c r="B2761">
        <v>8.0210000000000004E-2</v>
      </c>
    </row>
    <row r="2762" spans="2:2" x14ac:dyDescent="0.3">
      <c r="B2762">
        <v>7.9219999999999999E-2</v>
      </c>
    </row>
    <row r="2763" spans="2:2" x14ac:dyDescent="0.3">
      <c r="B2763">
        <v>8.0420000000000005E-2</v>
      </c>
    </row>
    <row r="2764" spans="2:2" x14ac:dyDescent="0.3">
      <c r="B2764">
        <v>9.3479999999999994E-2</v>
      </c>
    </row>
    <row r="2765" spans="2:2" x14ac:dyDescent="0.3">
      <c r="B2765">
        <v>0.10652</v>
      </c>
    </row>
    <row r="2766" spans="2:2" x14ac:dyDescent="0.3">
      <c r="B2766">
        <v>0.10417999999999999</v>
      </c>
    </row>
    <row r="2767" spans="2:2" x14ac:dyDescent="0.3">
      <c r="B2767">
        <v>0.10563</v>
      </c>
    </row>
    <row r="2768" spans="2:2" x14ac:dyDescent="0.3">
      <c r="B2768">
        <v>0.10566</v>
      </c>
    </row>
    <row r="2769" spans="2:2" x14ac:dyDescent="0.3">
      <c r="B2769">
        <v>0.10632999999999999</v>
      </c>
    </row>
    <row r="2770" spans="2:2" x14ac:dyDescent="0.3">
      <c r="B2770">
        <v>0.10692</v>
      </c>
    </row>
    <row r="2771" spans="2:2" x14ac:dyDescent="0.3">
      <c r="B2771">
        <v>0.11133999999999999</v>
      </c>
    </row>
    <row r="2772" spans="2:2" x14ac:dyDescent="0.3">
      <c r="B2772">
        <v>0.12792000000000001</v>
      </c>
    </row>
    <row r="2773" spans="2:2" x14ac:dyDescent="0.3">
      <c r="B2773">
        <v>0.13174</v>
      </c>
    </row>
    <row r="2774" spans="2:2" x14ac:dyDescent="0.3">
      <c r="B2774">
        <v>0.12948999999999999</v>
      </c>
    </row>
    <row r="2775" spans="2:2" x14ac:dyDescent="0.3">
      <c r="B2775">
        <v>0.12064999999999999</v>
      </c>
    </row>
    <row r="2776" spans="2:2" x14ac:dyDescent="0.3">
      <c r="B2776">
        <v>9.2380000000000004E-2</v>
      </c>
    </row>
    <row r="2777" spans="2:2" x14ac:dyDescent="0.3">
      <c r="B2777">
        <v>8.5080000000000003E-2</v>
      </c>
    </row>
    <row r="2778" spans="2:2" x14ac:dyDescent="0.3">
      <c r="B2778">
        <v>8.6440000000000003E-2</v>
      </c>
    </row>
    <row r="2779" spans="2:2" x14ac:dyDescent="0.3">
      <c r="B2779">
        <v>8.6360000000000006E-2</v>
      </c>
    </row>
    <row r="2780" spans="2:2" x14ac:dyDescent="0.3">
      <c r="B2780">
        <v>7.1870000000000003E-2</v>
      </c>
    </row>
    <row r="2781" spans="2:2" x14ac:dyDescent="0.3">
      <c r="B2781">
        <v>6.3159999999999994E-2</v>
      </c>
    </row>
    <row r="2782" spans="2:2" x14ac:dyDescent="0.3">
      <c r="B2782" t="e">
        <v>#VALUE!</v>
      </c>
    </row>
    <row r="2783" spans="2:2" x14ac:dyDescent="0.3">
      <c r="B2783" t="e">
        <v>#VALUE!</v>
      </c>
    </row>
    <row r="2784" spans="2:2" x14ac:dyDescent="0.3">
      <c r="B2784" t="e">
        <v>#VALUE!</v>
      </c>
    </row>
    <row r="2785" spans="2:2" x14ac:dyDescent="0.3">
      <c r="B2785" t="e">
        <v>#VALUE!</v>
      </c>
    </row>
    <row r="2786" spans="2:2" x14ac:dyDescent="0.3">
      <c r="B2786" t="e">
        <v>#VALUE!</v>
      </c>
    </row>
    <row r="2787" spans="2:2" x14ac:dyDescent="0.3">
      <c r="B2787">
        <v>0.63653978600000005</v>
      </c>
    </row>
    <row r="2788" spans="2:2" x14ac:dyDescent="0.3">
      <c r="B2788">
        <v>0.68741996699999997</v>
      </c>
    </row>
    <row r="2789" spans="2:2" x14ac:dyDescent="0.3">
      <c r="B2789">
        <v>0.76698959700000002</v>
      </c>
    </row>
    <row r="2790" spans="2:2" x14ac:dyDescent="0.3">
      <c r="B2790">
        <v>0.830835506</v>
      </c>
    </row>
    <row r="2791" spans="2:2" x14ac:dyDescent="0.3">
      <c r="B2791">
        <v>0.84733907200000003</v>
      </c>
    </row>
    <row r="2792" spans="2:2" x14ac:dyDescent="0.3">
      <c r="B2792">
        <v>0.824057822</v>
      </c>
    </row>
    <row r="2793" spans="2:2" x14ac:dyDescent="0.3">
      <c r="B2793">
        <v>0.79837363400000005</v>
      </c>
    </row>
    <row r="2794" spans="2:2" x14ac:dyDescent="0.3">
      <c r="B2794">
        <v>0.81281029100000002</v>
      </c>
    </row>
    <row r="2795" spans="2:2" x14ac:dyDescent="0.3">
      <c r="B2795">
        <v>0.85956933599999996</v>
      </c>
    </row>
    <row r="2796" spans="2:2" x14ac:dyDescent="0.3">
      <c r="B2796">
        <v>0.91751885</v>
      </c>
    </row>
    <row r="2797" spans="2:2" x14ac:dyDescent="0.3">
      <c r="B2797">
        <v>0.97669836600000004</v>
      </c>
    </row>
    <row r="2798" spans="2:2" x14ac:dyDescent="0.3">
      <c r="B2798">
        <v>1.005952092</v>
      </c>
    </row>
    <row r="2799" spans="2:2" x14ac:dyDescent="0.3">
      <c r="B2799">
        <v>1.012393745</v>
      </c>
    </row>
    <row r="2800" spans="2:2" x14ac:dyDescent="0.3">
      <c r="B2800">
        <v>1.0385978309999999</v>
      </c>
    </row>
    <row r="2801" spans="2:2" x14ac:dyDescent="0.3">
      <c r="B2801">
        <v>1.09001693</v>
      </c>
    </row>
    <row r="2802" spans="2:2" x14ac:dyDescent="0.3">
      <c r="B2802">
        <v>1.1468061869999999</v>
      </c>
    </row>
    <row r="2803" spans="2:2" x14ac:dyDescent="0.3">
      <c r="B2803">
        <v>1.170778519</v>
      </c>
    </row>
    <row r="2804" spans="2:2" x14ac:dyDescent="0.3">
      <c r="B2804">
        <v>1.142875257</v>
      </c>
    </row>
    <row r="2805" spans="2:2" x14ac:dyDescent="0.3">
      <c r="B2805">
        <v>1.116144934</v>
      </c>
    </row>
    <row r="2806" spans="2:2" x14ac:dyDescent="0.3">
      <c r="B2806">
        <v>1.1218003999999999</v>
      </c>
    </row>
    <row r="2807" spans="2:2" x14ac:dyDescent="0.3">
      <c r="B2807">
        <v>1.1131840559999999</v>
      </c>
    </row>
    <row r="2808" spans="2:2" x14ac:dyDescent="0.3">
      <c r="B2808">
        <v>1.094011262</v>
      </c>
    </row>
    <row r="2809" spans="2:2" x14ac:dyDescent="0.3">
      <c r="B2809">
        <v>1.1319764370000001</v>
      </c>
    </row>
    <row r="2810" spans="2:2" x14ac:dyDescent="0.3">
      <c r="B2810">
        <v>1.226166589</v>
      </c>
    </row>
    <row r="2811" spans="2:2" x14ac:dyDescent="0.3">
      <c r="B2811">
        <v>1.3290174669999999</v>
      </c>
    </row>
    <row r="2812" spans="2:2" x14ac:dyDescent="0.3">
      <c r="B2812">
        <v>1.4115479740000001</v>
      </c>
    </row>
    <row r="2813" spans="2:2" x14ac:dyDescent="0.3">
      <c r="B2813">
        <v>1.4455314969999999</v>
      </c>
    </row>
    <row r="2814" spans="2:2" x14ac:dyDescent="0.3">
      <c r="B2814">
        <v>1.4508255720000001</v>
      </c>
    </row>
    <row r="2815" spans="2:2" x14ac:dyDescent="0.3">
      <c r="B2815">
        <v>1.4814487839999999</v>
      </c>
    </row>
    <row r="2816" spans="2:2" x14ac:dyDescent="0.3">
      <c r="B2816">
        <v>1.5251962299999999</v>
      </c>
    </row>
    <row r="2817" spans="2:2" x14ac:dyDescent="0.3">
      <c r="B2817">
        <v>1.5487374270000001</v>
      </c>
    </row>
    <row r="2818" spans="2:2" x14ac:dyDescent="0.3">
      <c r="B2818">
        <v>1.5582857830000001</v>
      </c>
    </row>
    <row r="2819" spans="2:2" x14ac:dyDescent="0.3">
      <c r="B2819">
        <v>1.567517128</v>
      </c>
    </row>
    <row r="2820" spans="2:2" x14ac:dyDescent="0.3">
      <c r="B2820">
        <v>1.6067883860000001</v>
      </c>
    </row>
    <row r="2821" spans="2:2" x14ac:dyDescent="0.3">
      <c r="B2821">
        <v>1.693313225</v>
      </c>
    </row>
    <row r="2822" spans="2:2" x14ac:dyDescent="0.3">
      <c r="B2822">
        <v>1.7885431709999999</v>
      </c>
    </row>
    <row r="2823" spans="2:2" x14ac:dyDescent="0.3">
      <c r="B2823">
        <v>1.8479255729999999</v>
      </c>
    </row>
    <row r="2824" spans="2:2" x14ac:dyDescent="0.3">
      <c r="B2824">
        <v>1.8378192790000001</v>
      </c>
    </row>
    <row r="2825" spans="2:2" x14ac:dyDescent="0.3">
      <c r="B2825">
        <v>1.757165474</v>
      </c>
    </row>
    <row r="2826" spans="2:2" x14ac:dyDescent="0.3">
      <c r="B2826">
        <v>1.6694042950000001</v>
      </c>
    </row>
    <row r="2827" spans="2:2" x14ac:dyDescent="0.3">
      <c r="B2827">
        <v>1.6091976649999999</v>
      </c>
    </row>
    <row r="2828" spans="2:2" x14ac:dyDescent="0.3">
      <c r="B2828">
        <v>1.5381048960000001</v>
      </c>
    </row>
    <row r="2829" spans="2:2" x14ac:dyDescent="0.3">
      <c r="B2829">
        <v>1.432622831</v>
      </c>
    </row>
    <row r="2830" spans="2:2" x14ac:dyDescent="0.3">
      <c r="B2830">
        <v>1.298749307</v>
      </c>
    </row>
    <row r="2831" spans="2:2" x14ac:dyDescent="0.3">
      <c r="B2831">
        <v>1.145633248</v>
      </c>
    </row>
    <row r="2832" spans="2:2" x14ac:dyDescent="0.3">
      <c r="B2832">
        <v>0.993081467</v>
      </c>
    </row>
    <row r="2833" spans="2:2" x14ac:dyDescent="0.3">
      <c r="B2833">
        <v>0.83953427400000002</v>
      </c>
    </row>
    <row r="2834" spans="2:2" x14ac:dyDescent="0.3">
      <c r="B2834">
        <v>0.66896361800000004</v>
      </c>
    </row>
    <row r="2835" spans="2:2" x14ac:dyDescent="0.3">
      <c r="B2835">
        <v>0.48396898500000002</v>
      </c>
    </row>
    <row r="2836" spans="2:2" x14ac:dyDescent="0.3">
      <c r="B2836">
        <v>0.283390117</v>
      </c>
    </row>
    <row r="2837" spans="2:2" x14ac:dyDescent="0.3">
      <c r="B2837">
        <v>8.0566815999999999E-2</v>
      </c>
    </row>
    <row r="2838" spans="2:2" x14ac:dyDescent="0.3">
      <c r="B2838">
        <v>-8.8729457999999997E-2</v>
      </c>
    </row>
    <row r="2839" spans="2:2" x14ac:dyDescent="0.3">
      <c r="B2839">
        <v>-0.22747226300000001</v>
      </c>
    </row>
    <row r="2840" spans="2:2" x14ac:dyDescent="0.3">
      <c r="B2840">
        <v>-0.37658131</v>
      </c>
    </row>
    <row r="2841" spans="2:2" x14ac:dyDescent="0.3">
      <c r="B2841">
        <v>-0.55323222699999997</v>
      </c>
    </row>
    <row r="2842" spans="2:2" x14ac:dyDescent="0.3">
      <c r="B2842">
        <v>-0.72489973900000004</v>
      </c>
    </row>
    <row r="2843" spans="2:2" x14ac:dyDescent="0.3">
      <c r="B2843">
        <v>-0.84766521500000003</v>
      </c>
    </row>
    <row r="2844" spans="2:2" x14ac:dyDescent="0.3">
      <c r="B2844">
        <v>-0.92658814300000003</v>
      </c>
    </row>
    <row r="2845" spans="2:2" x14ac:dyDescent="0.3">
      <c r="B2845">
        <v>-1.0069185970000001</v>
      </c>
    </row>
    <row r="2846" spans="2:2" x14ac:dyDescent="0.3">
      <c r="B2846">
        <v>-1.0969685929999999</v>
      </c>
    </row>
    <row r="2847" spans="2:2" x14ac:dyDescent="0.3">
      <c r="B2847">
        <v>-1.158823677</v>
      </c>
    </row>
    <row r="2848" spans="2:2" x14ac:dyDescent="0.3">
      <c r="B2848">
        <v>-1.1965415829999999</v>
      </c>
    </row>
    <row r="2849" spans="2:2" x14ac:dyDescent="0.3">
      <c r="B2849">
        <v>-1.2482776929999999</v>
      </c>
    </row>
    <row r="2850" spans="2:2" x14ac:dyDescent="0.3">
      <c r="B2850">
        <v>-1.303913031</v>
      </c>
    </row>
    <row r="2851" spans="2:2" x14ac:dyDescent="0.3">
      <c r="B2851">
        <v>-1.3511095500000001</v>
      </c>
    </row>
    <row r="2852" spans="2:2" x14ac:dyDescent="0.3">
      <c r="B2852">
        <v>-1.397519884</v>
      </c>
    </row>
    <row r="2853" spans="2:2" x14ac:dyDescent="0.3">
      <c r="B2853">
        <v>-1.412609582</v>
      </c>
    </row>
    <row r="2854" spans="2:2" x14ac:dyDescent="0.3">
      <c r="B2854">
        <v>-1.397240915</v>
      </c>
    </row>
    <row r="2855" spans="2:2" x14ac:dyDescent="0.3">
      <c r="B2855">
        <v>-1.4090337040000001</v>
      </c>
    </row>
    <row r="2856" spans="2:2" x14ac:dyDescent="0.3">
      <c r="B2856">
        <v>-1.4375519670000001</v>
      </c>
    </row>
    <row r="2857" spans="2:2" x14ac:dyDescent="0.3">
      <c r="B2857">
        <v>-1.4289419619999999</v>
      </c>
    </row>
    <row r="2858" spans="2:2" x14ac:dyDescent="0.3">
      <c r="B2858">
        <v>-1.403226072</v>
      </c>
    </row>
    <row r="2859" spans="2:2" x14ac:dyDescent="0.3">
      <c r="B2859">
        <v>-1.4044497330000001</v>
      </c>
    </row>
    <row r="2860" spans="2:2" x14ac:dyDescent="0.3">
      <c r="B2860">
        <v>-1.435586502</v>
      </c>
    </row>
    <row r="2861" spans="2:2" x14ac:dyDescent="0.3">
      <c r="B2861">
        <v>-1.4952478730000001</v>
      </c>
    </row>
    <row r="2862" spans="2:2" x14ac:dyDescent="0.3">
      <c r="B2862">
        <v>-1.5672155910000001</v>
      </c>
    </row>
    <row r="2863" spans="2:2" x14ac:dyDescent="0.3">
      <c r="B2863">
        <v>-1.5958860180000001</v>
      </c>
    </row>
    <row r="2864" spans="2:2" x14ac:dyDescent="0.3">
      <c r="B2864">
        <v>-1.561382598</v>
      </c>
    </row>
    <row r="2865" spans="2:2" x14ac:dyDescent="0.3">
      <c r="B2865">
        <v>-1.5251039200000001</v>
      </c>
    </row>
    <row r="2866" spans="2:2" x14ac:dyDescent="0.3">
      <c r="B2866">
        <v>-1.5337836659999999</v>
      </c>
    </row>
    <row r="2867" spans="2:2" x14ac:dyDescent="0.3">
      <c r="B2867">
        <v>-1.5569507920000001</v>
      </c>
    </row>
    <row r="2868" spans="2:2" x14ac:dyDescent="0.3">
      <c r="B2868">
        <v>-1.5691937359999999</v>
      </c>
    </row>
    <row r="2869" spans="2:2" x14ac:dyDescent="0.3">
      <c r="B2869">
        <v>-1.580111577</v>
      </c>
    </row>
    <row r="2870" spans="2:2" x14ac:dyDescent="0.3">
      <c r="B2870">
        <v>-1.5812211140000001</v>
      </c>
    </row>
    <row r="2871" spans="2:2" x14ac:dyDescent="0.3">
      <c r="B2871">
        <v>-1.5745829140000001</v>
      </c>
    </row>
    <row r="2872" spans="2:2" x14ac:dyDescent="0.3">
      <c r="B2872">
        <v>-1.5828759080000001</v>
      </c>
    </row>
    <row r="2873" spans="2:2" x14ac:dyDescent="0.3">
      <c r="B2873">
        <v>-1.603120197</v>
      </c>
    </row>
    <row r="2874" spans="2:2" x14ac:dyDescent="0.3">
      <c r="B2874">
        <v>-1.6297363970000001</v>
      </c>
    </row>
    <row r="2875" spans="2:2" x14ac:dyDescent="0.3">
      <c r="B2875">
        <v>-1.657525535</v>
      </c>
    </row>
    <row r="2876" spans="2:2" x14ac:dyDescent="0.3">
      <c r="B2876">
        <v>-1.6697621389999999</v>
      </c>
    </row>
    <row r="2877" spans="2:2" x14ac:dyDescent="0.3">
      <c r="B2877">
        <v>-1.6813140010000001</v>
      </c>
    </row>
    <row r="2878" spans="2:2" x14ac:dyDescent="0.3">
      <c r="B2878">
        <v>-1.728269593</v>
      </c>
    </row>
    <row r="2879" spans="2:2" x14ac:dyDescent="0.3">
      <c r="B2879">
        <v>-1.8171086080000001</v>
      </c>
    </row>
    <row r="2880" spans="2:2" x14ac:dyDescent="0.3">
      <c r="B2880">
        <v>-1.915305773</v>
      </c>
    </row>
    <row r="2881" spans="2:2" x14ac:dyDescent="0.3">
      <c r="B2881">
        <v>-1.9916609160000001</v>
      </c>
    </row>
    <row r="2882" spans="2:2" x14ac:dyDescent="0.3">
      <c r="B2882">
        <v>-2.0509418739999998</v>
      </c>
    </row>
    <row r="2883" spans="2:2" x14ac:dyDescent="0.3">
      <c r="B2883">
        <v>-2.1012260760000001</v>
      </c>
    </row>
    <row r="2884" spans="2:2" x14ac:dyDescent="0.3">
      <c r="B2884">
        <v>-2.149506771</v>
      </c>
    </row>
    <row r="2885" spans="2:2" x14ac:dyDescent="0.3">
      <c r="B2885">
        <v>-2.2286135649999999</v>
      </c>
    </row>
    <row r="2886" spans="2:2" x14ac:dyDescent="0.3">
      <c r="B2886">
        <v>-2.3424139849999999</v>
      </c>
    </row>
    <row r="2887" spans="2:2" x14ac:dyDescent="0.3">
      <c r="B2887">
        <v>-2.4550921890000001</v>
      </c>
    </row>
    <row r="2888" spans="2:2" x14ac:dyDescent="0.3">
      <c r="B2888">
        <v>-2.5611004909999999</v>
      </c>
    </row>
    <row r="2889" spans="2:2" x14ac:dyDescent="0.3">
      <c r="B2889">
        <v>-2.654992654</v>
      </c>
    </row>
    <row r="2890" spans="2:2" x14ac:dyDescent="0.3">
      <c r="B2890">
        <v>-2.7005216980000002</v>
      </c>
    </row>
    <row r="2891" spans="2:2" x14ac:dyDescent="0.3">
      <c r="B2891">
        <v>-2.692983189</v>
      </c>
    </row>
    <row r="2892" spans="2:2" x14ac:dyDescent="0.3">
      <c r="B2892">
        <v>-2.6461100200000001</v>
      </c>
    </row>
    <row r="2893" spans="2:2" x14ac:dyDescent="0.3">
      <c r="B2893">
        <v>-2.5442165129999998</v>
      </c>
    </row>
    <row r="2894" spans="2:2" x14ac:dyDescent="0.3">
      <c r="B2894">
        <v>-2.3744637439999998</v>
      </c>
    </row>
    <row r="2895" spans="2:2" x14ac:dyDescent="0.3">
      <c r="B2895">
        <v>-2.1426339840000002</v>
      </c>
    </row>
    <row r="2896" spans="2:2" x14ac:dyDescent="0.3">
      <c r="B2896">
        <v>-1.849133006</v>
      </c>
    </row>
    <row r="2897" spans="2:2" x14ac:dyDescent="0.3">
      <c r="B2897">
        <v>-1.511967005</v>
      </c>
    </row>
    <row r="2898" spans="2:2" x14ac:dyDescent="0.3">
      <c r="B2898">
        <v>-1.190841735</v>
      </c>
    </row>
    <row r="2899" spans="2:2" x14ac:dyDescent="0.3">
      <c r="B2899">
        <v>-0.93101995000000004</v>
      </c>
    </row>
    <row r="2900" spans="2:2" x14ac:dyDescent="0.3">
      <c r="B2900">
        <v>-0.71422916599999997</v>
      </c>
    </row>
    <row r="2901" spans="2:2" x14ac:dyDescent="0.3">
      <c r="B2901">
        <v>-0.49475013400000001</v>
      </c>
    </row>
    <row r="2902" spans="2:2" x14ac:dyDescent="0.3">
      <c r="B2902">
        <v>-0.26716831400000002</v>
      </c>
    </row>
    <row r="2903" spans="2:2" x14ac:dyDescent="0.3">
      <c r="B2903">
        <v>-8.3974301000000001E-2</v>
      </c>
    </row>
    <row r="2904" spans="2:2" x14ac:dyDescent="0.3">
      <c r="B2904">
        <v>3.0973697000000001E-2</v>
      </c>
    </row>
    <row r="2905" spans="2:2" x14ac:dyDescent="0.3">
      <c r="B2905">
        <v>0.12678060299999999</v>
      </c>
    </row>
    <row r="2906" spans="2:2" x14ac:dyDescent="0.3">
      <c r="B2906">
        <v>0.237842052</v>
      </c>
    </row>
    <row r="2907" spans="2:2" x14ac:dyDescent="0.3">
      <c r="B2907">
        <v>0.36452577800000002</v>
      </c>
    </row>
    <row r="2908" spans="2:2" x14ac:dyDescent="0.3">
      <c r="B2908">
        <v>0.50274234500000003</v>
      </c>
    </row>
    <row r="2909" spans="2:2" x14ac:dyDescent="0.3">
      <c r="B2909">
        <v>0.62869060700000001</v>
      </c>
    </row>
    <row r="2910" spans="2:2" x14ac:dyDescent="0.3">
      <c r="B2910">
        <v>0.74460231700000001</v>
      </c>
    </row>
    <row r="2911" spans="2:2" x14ac:dyDescent="0.3">
      <c r="B2911">
        <v>0.88143037800000001</v>
      </c>
    </row>
    <row r="2912" spans="2:2" x14ac:dyDescent="0.3">
      <c r="B2912">
        <v>1.016882614</v>
      </c>
    </row>
    <row r="2913" spans="2:2" x14ac:dyDescent="0.3">
      <c r="B2913">
        <v>1.1148451909999999</v>
      </c>
    </row>
    <row r="2914" spans="2:2" x14ac:dyDescent="0.3">
      <c r="B2914">
        <v>1.2207266889999999</v>
      </c>
    </row>
    <row r="2915" spans="2:2" x14ac:dyDescent="0.3">
      <c r="B2915">
        <v>1.388805643</v>
      </c>
    </row>
    <row r="2916" spans="2:2" x14ac:dyDescent="0.3">
      <c r="B2916">
        <v>1.5912738930000001</v>
      </c>
    </row>
    <row r="2917" spans="2:2" x14ac:dyDescent="0.3">
      <c r="B2917">
        <v>1.8003296209999999</v>
      </c>
    </row>
    <row r="2918" spans="2:2" x14ac:dyDescent="0.3">
      <c r="B2918">
        <v>1.987777914</v>
      </c>
    </row>
    <row r="2919" spans="2:2" x14ac:dyDescent="0.3">
      <c r="B2919">
        <v>2.0667896049999999</v>
      </c>
    </row>
    <row r="2920" spans="2:2" x14ac:dyDescent="0.3">
      <c r="B2920">
        <v>2.0356972180000001</v>
      </c>
    </row>
    <row r="2921" spans="2:2" x14ac:dyDescent="0.3">
      <c r="B2921">
        <v>1.993236835</v>
      </c>
    </row>
    <row r="2922" spans="2:2" x14ac:dyDescent="0.3">
      <c r="B2922">
        <v>1.9672990379999999</v>
      </c>
    </row>
    <row r="2923" spans="2:2" x14ac:dyDescent="0.3">
      <c r="B2923">
        <v>1.934558196</v>
      </c>
    </row>
    <row r="2924" spans="2:2" x14ac:dyDescent="0.3">
      <c r="B2924">
        <v>1.895115753</v>
      </c>
    </row>
    <row r="2925" spans="2:2" x14ac:dyDescent="0.3">
      <c r="B2925">
        <v>1.817340403</v>
      </c>
    </row>
    <row r="2926" spans="2:2" x14ac:dyDescent="0.3">
      <c r="B2926">
        <v>1.629175665</v>
      </c>
    </row>
    <row r="2927" spans="2:2" x14ac:dyDescent="0.3">
      <c r="B2927">
        <v>1.356686142</v>
      </c>
    </row>
    <row r="2928" spans="2:2" x14ac:dyDescent="0.3">
      <c r="B2928">
        <v>1.1503376830000001</v>
      </c>
    </row>
    <row r="2929" spans="2:2" x14ac:dyDescent="0.3">
      <c r="B2929">
        <v>1.051728405</v>
      </c>
    </row>
    <row r="2930" spans="2:2" x14ac:dyDescent="0.3">
      <c r="B2930">
        <v>0.97396573600000003</v>
      </c>
    </row>
    <row r="2931" spans="2:2" x14ac:dyDescent="0.3">
      <c r="B2931">
        <v>0.91252276499999996</v>
      </c>
    </row>
    <row r="2932" spans="2:2" x14ac:dyDescent="0.3">
      <c r="B2932">
        <v>0.87183130099999995</v>
      </c>
    </row>
    <row r="2933" spans="2:2" x14ac:dyDescent="0.3">
      <c r="B2933">
        <v>0.80101750100000002</v>
      </c>
    </row>
    <row r="2934" spans="2:2" x14ac:dyDescent="0.3">
      <c r="B2934">
        <v>0.70384111000000005</v>
      </c>
    </row>
    <row r="2935" spans="2:2" x14ac:dyDescent="0.3">
      <c r="B2935">
        <v>0.60862384400000002</v>
      </c>
    </row>
    <row r="2936" spans="2:2" x14ac:dyDescent="0.3">
      <c r="B2936">
        <v>0.56205500500000005</v>
      </c>
    </row>
    <row r="2937" spans="2:2" x14ac:dyDescent="0.3">
      <c r="B2937">
        <v>0.60684858500000005</v>
      </c>
    </row>
    <row r="2938" spans="2:2" x14ac:dyDescent="0.3">
      <c r="B2938">
        <v>0.70883085499999998</v>
      </c>
    </row>
    <row r="2939" spans="2:2" x14ac:dyDescent="0.3">
      <c r="B2939">
        <v>0.84931087699999996</v>
      </c>
    </row>
    <row r="2940" spans="2:2" x14ac:dyDescent="0.3">
      <c r="B2940">
        <v>1.040056079</v>
      </c>
    </row>
    <row r="2941" spans="2:2" x14ac:dyDescent="0.3">
      <c r="B2941">
        <v>1.228835817</v>
      </c>
    </row>
    <row r="2942" spans="2:2" x14ac:dyDescent="0.3">
      <c r="B2942">
        <v>1.3769114099999999</v>
      </c>
    </row>
    <row r="2943" spans="2:2" x14ac:dyDescent="0.3">
      <c r="B2943">
        <v>1.52552592</v>
      </c>
    </row>
    <row r="2944" spans="2:2" x14ac:dyDescent="0.3">
      <c r="B2944">
        <v>1.67350007</v>
      </c>
    </row>
    <row r="2945" spans="2:2" x14ac:dyDescent="0.3">
      <c r="B2945">
        <v>1.7525624820000001</v>
      </c>
    </row>
    <row r="2946" spans="2:2" x14ac:dyDescent="0.3">
      <c r="B2946">
        <v>1.760639909</v>
      </c>
    </row>
    <row r="2947" spans="2:2" x14ac:dyDescent="0.3">
      <c r="B2947">
        <v>1.734600669</v>
      </c>
    </row>
    <row r="2948" spans="2:2" x14ac:dyDescent="0.3">
      <c r="B2948">
        <v>1.6732971830000001</v>
      </c>
    </row>
    <row r="2949" spans="2:2" x14ac:dyDescent="0.3">
      <c r="B2949">
        <v>1.6167108130000001</v>
      </c>
    </row>
    <row r="2950" spans="2:2" x14ac:dyDescent="0.3">
      <c r="B2950">
        <v>1.5799566190000001</v>
      </c>
    </row>
    <row r="2951" spans="2:2" x14ac:dyDescent="0.3">
      <c r="B2951">
        <v>1.477828524</v>
      </c>
    </row>
    <row r="2952" spans="2:2" x14ac:dyDescent="0.3">
      <c r="B2952">
        <v>1.320718133</v>
      </c>
    </row>
    <row r="2953" spans="2:2" x14ac:dyDescent="0.3">
      <c r="B2953">
        <v>1.2224068450000001</v>
      </c>
    </row>
    <row r="2954" spans="2:2" x14ac:dyDescent="0.3">
      <c r="B2954">
        <v>1.2036081240000001</v>
      </c>
    </row>
    <row r="2955" spans="2:2" x14ac:dyDescent="0.3">
      <c r="B2955">
        <v>1.196031573</v>
      </c>
    </row>
    <row r="2956" spans="2:2" x14ac:dyDescent="0.3">
      <c r="B2956">
        <v>1.136389222</v>
      </c>
    </row>
    <row r="2957" spans="2:2" x14ac:dyDescent="0.3">
      <c r="B2957">
        <v>1.0435241740000001</v>
      </c>
    </row>
    <row r="2958" spans="2:2" x14ac:dyDescent="0.3">
      <c r="B2958">
        <v>1.011258848</v>
      </c>
    </row>
    <row r="2959" spans="2:2" x14ac:dyDescent="0.3">
      <c r="B2959">
        <v>1.0713386730000001</v>
      </c>
    </row>
    <row r="2960" spans="2:2" x14ac:dyDescent="0.3">
      <c r="B2960">
        <v>1.162846917</v>
      </c>
    </row>
    <row r="2961" spans="2:2" x14ac:dyDescent="0.3">
      <c r="B2961">
        <v>1.211793334</v>
      </c>
    </row>
    <row r="2962" spans="2:2" x14ac:dyDescent="0.3">
      <c r="B2962">
        <v>1.1752103249999999</v>
      </c>
    </row>
    <row r="2963" spans="2:2" x14ac:dyDescent="0.3">
      <c r="B2963">
        <v>1.0841839369999999</v>
      </c>
    </row>
    <row r="2964" spans="2:2" x14ac:dyDescent="0.3">
      <c r="B2964">
        <v>1.00134276</v>
      </c>
    </row>
    <row r="2965" spans="2:2" x14ac:dyDescent="0.3">
      <c r="B2965">
        <v>0.94002659399999999</v>
      </c>
    </row>
    <row r="2966" spans="2:2" x14ac:dyDescent="0.3">
      <c r="B2966">
        <v>0.91406343599999995</v>
      </c>
    </row>
    <row r="2967" spans="2:2" x14ac:dyDescent="0.3">
      <c r="B2967">
        <v>0.93114396099999996</v>
      </c>
    </row>
    <row r="2968" spans="2:2" x14ac:dyDescent="0.3">
      <c r="B2968">
        <v>0.92188091500000002</v>
      </c>
    </row>
    <row r="2969" spans="2:2" x14ac:dyDescent="0.3">
      <c r="B2969">
        <v>0.85499170400000002</v>
      </c>
    </row>
    <row r="2970" spans="2:2" x14ac:dyDescent="0.3">
      <c r="B2970">
        <v>0.79309857900000003</v>
      </c>
    </row>
    <row r="2971" spans="2:2" x14ac:dyDescent="0.3">
      <c r="B2971">
        <v>0.74758221499999999</v>
      </c>
    </row>
    <row r="2972" spans="2:2" x14ac:dyDescent="0.3">
      <c r="B2972">
        <v>0.68602512100000002</v>
      </c>
    </row>
    <row r="2973" spans="2:2" x14ac:dyDescent="0.3">
      <c r="B2973">
        <v>0.59792157000000001</v>
      </c>
    </row>
    <row r="2974" spans="2:2" x14ac:dyDescent="0.3">
      <c r="B2974">
        <v>0.46283072600000003</v>
      </c>
    </row>
    <row r="2975" spans="2:2" x14ac:dyDescent="0.3">
      <c r="B2975">
        <v>0.32162792099999998</v>
      </c>
    </row>
    <row r="2976" spans="2:2" x14ac:dyDescent="0.3">
      <c r="B2976">
        <v>0.24617308800000001</v>
      </c>
    </row>
    <row r="2977" spans="2:2" x14ac:dyDescent="0.3">
      <c r="B2977">
        <v>0.193365483</v>
      </c>
    </row>
    <row r="2978" spans="2:2" x14ac:dyDescent="0.3">
      <c r="B2978">
        <v>0.109110439</v>
      </c>
    </row>
    <row r="2979" spans="2:2" x14ac:dyDescent="0.3">
      <c r="B2979">
        <v>3.1163903E-2</v>
      </c>
    </row>
    <row r="2980" spans="2:2" x14ac:dyDescent="0.3">
      <c r="B2980">
        <v>-2.82502E-2</v>
      </c>
    </row>
    <row r="2981" spans="2:2" x14ac:dyDescent="0.3">
      <c r="B2981">
        <v>-9.4549771000000005E-2</v>
      </c>
    </row>
    <row r="2982" spans="2:2" x14ac:dyDescent="0.3">
      <c r="B2982">
        <v>-0.16277676499999999</v>
      </c>
    </row>
    <row r="2983" spans="2:2" x14ac:dyDescent="0.3">
      <c r="B2983">
        <v>-0.235606752</v>
      </c>
    </row>
    <row r="2984" spans="2:2" x14ac:dyDescent="0.3">
      <c r="B2984">
        <v>-0.31958282599999999</v>
      </c>
    </row>
    <row r="2985" spans="2:2" x14ac:dyDescent="0.3">
      <c r="B2985">
        <v>-0.40252544699999998</v>
      </c>
    </row>
    <row r="2986" spans="2:2" x14ac:dyDescent="0.3">
      <c r="B2986">
        <v>-0.48418734499999999</v>
      </c>
    </row>
    <row r="2987" spans="2:2" x14ac:dyDescent="0.3">
      <c r="B2987">
        <v>-0.56584924400000003</v>
      </c>
    </row>
    <row r="2988" spans="2:2" x14ac:dyDescent="0.3">
      <c r="B2988">
        <v>-0.648386091</v>
      </c>
    </row>
    <row r="2989" spans="2:2" x14ac:dyDescent="0.3">
      <c r="B2989">
        <v>-0.73997041699999999</v>
      </c>
    </row>
    <row r="2990" spans="2:2" x14ac:dyDescent="0.3">
      <c r="B2990">
        <v>-0.83341242400000004</v>
      </c>
    </row>
    <row r="2991" spans="2:2" x14ac:dyDescent="0.3">
      <c r="B2991">
        <v>-0.897302716</v>
      </c>
    </row>
    <row r="2992" spans="2:2" x14ac:dyDescent="0.3">
      <c r="B2992">
        <v>-0.91530891000000003</v>
      </c>
    </row>
    <row r="2993" spans="2:2" x14ac:dyDescent="0.3">
      <c r="B2993">
        <v>-0.93382866200000003</v>
      </c>
    </row>
    <row r="2994" spans="2:2" x14ac:dyDescent="0.3">
      <c r="B2994">
        <v>-0.99397822999999996</v>
      </c>
    </row>
    <row r="2995" spans="2:2" x14ac:dyDescent="0.3">
      <c r="B2995">
        <v>-1.064690586</v>
      </c>
    </row>
    <row r="2996" spans="2:2" x14ac:dyDescent="0.3">
      <c r="B2996">
        <v>-1.1036384930000001</v>
      </c>
    </row>
    <row r="2997" spans="2:2" x14ac:dyDescent="0.3">
      <c r="B2997">
        <v>-1.110435198</v>
      </c>
    </row>
    <row r="2998" spans="2:2" x14ac:dyDescent="0.3">
      <c r="B2998">
        <v>-1.119825048</v>
      </c>
    </row>
    <row r="2999" spans="2:2" x14ac:dyDescent="0.3">
      <c r="B2999">
        <v>-1.159159708</v>
      </c>
    </row>
    <row r="3000" spans="2:2" x14ac:dyDescent="0.3">
      <c r="B3000">
        <v>-1.2053925160000001</v>
      </c>
    </row>
    <row r="3001" spans="2:2" x14ac:dyDescent="0.3">
      <c r="B3001">
        <v>-1.2122399420000001</v>
      </c>
    </row>
    <row r="3002" spans="2:2" x14ac:dyDescent="0.3">
      <c r="B3002">
        <v>-1.1875067850000001</v>
      </c>
    </row>
    <row r="3003" spans="2:2" x14ac:dyDescent="0.3">
      <c r="B3003">
        <v>-1.188071063</v>
      </c>
    </row>
    <row r="3004" spans="2:2" x14ac:dyDescent="0.3">
      <c r="B3004">
        <v>-1.2184089659999999</v>
      </c>
    </row>
    <row r="3005" spans="2:2" x14ac:dyDescent="0.3">
      <c r="B3005">
        <v>-1.220272987</v>
      </c>
    </row>
    <row r="3006" spans="2:2" x14ac:dyDescent="0.3">
      <c r="B3006">
        <v>-1.170255074</v>
      </c>
    </row>
    <row r="3007" spans="2:2" x14ac:dyDescent="0.3">
      <c r="B3007">
        <v>-1.1075694229999999</v>
      </c>
    </row>
    <row r="3008" spans="2:2" x14ac:dyDescent="0.3">
      <c r="B3008">
        <v>-1.0612858940000001</v>
      </c>
    </row>
    <row r="3009" spans="2:2" x14ac:dyDescent="0.3">
      <c r="B3009">
        <v>-1.014843859</v>
      </c>
    </row>
    <row r="3010" spans="2:2" x14ac:dyDescent="0.3">
      <c r="B3010">
        <v>-0.951333981</v>
      </c>
    </row>
    <row r="3011" spans="2:2" x14ac:dyDescent="0.3">
      <c r="B3011">
        <v>-0.86446677100000002</v>
      </c>
    </row>
    <row r="3012" spans="2:2" x14ac:dyDescent="0.3">
      <c r="B3012">
        <v>-0.75596676500000004</v>
      </c>
    </row>
    <row r="3013" spans="2:2" x14ac:dyDescent="0.3">
      <c r="B3013">
        <v>-0.66237259299999995</v>
      </c>
    </row>
    <row r="3014" spans="2:2" x14ac:dyDescent="0.3">
      <c r="B3014">
        <v>-0.61481468100000003</v>
      </c>
    </row>
    <row r="3015" spans="2:2" x14ac:dyDescent="0.3">
      <c r="B3015">
        <v>-0.59281415400000004</v>
      </c>
    </row>
    <row r="3016" spans="2:2" x14ac:dyDescent="0.3">
      <c r="B3016">
        <v>-0.56827120399999997</v>
      </c>
    </row>
    <row r="3017" spans="2:2" x14ac:dyDescent="0.3">
      <c r="B3017">
        <v>-0.54566835700000005</v>
      </c>
    </row>
    <row r="3018" spans="2:2" x14ac:dyDescent="0.3">
      <c r="B3018">
        <v>-0.53840247699999999</v>
      </c>
    </row>
    <row r="3019" spans="2:2" x14ac:dyDescent="0.3">
      <c r="B3019">
        <v>-0.54661938799999998</v>
      </c>
    </row>
    <row r="3020" spans="2:2" x14ac:dyDescent="0.3">
      <c r="B3020">
        <v>-0.56982455499999995</v>
      </c>
    </row>
    <row r="3021" spans="2:2" x14ac:dyDescent="0.3">
      <c r="B3021">
        <v>-0.604340655</v>
      </c>
    </row>
    <row r="3022" spans="2:2" x14ac:dyDescent="0.3">
      <c r="B3022">
        <v>-0.63108365899999996</v>
      </c>
    </row>
    <row r="3023" spans="2:2" x14ac:dyDescent="0.3">
      <c r="B3023">
        <v>-0.649299081</v>
      </c>
    </row>
    <row r="3024" spans="2:2" x14ac:dyDescent="0.3">
      <c r="B3024">
        <v>-0.68649709000000003</v>
      </c>
    </row>
    <row r="3025" spans="2:2" x14ac:dyDescent="0.3">
      <c r="B3025">
        <v>-0.73049180400000002</v>
      </c>
    </row>
    <row r="3026" spans="2:2" x14ac:dyDescent="0.3">
      <c r="B3026">
        <v>-0.73189932999999996</v>
      </c>
    </row>
    <row r="3027" spans="2:2" x14ac:dyDescent="0.3">
      <c r="B3027">
        <v>-0.70579668799999995</v>
      </c>
    </row>
    <row r="3028" spans="2:2" x14ac:dyDescent="0.3">
      <c r="B3028">
        <v>-0.71525627999999997</v>
      </c>
    </row>
    <row r="3029" spans="2:2" x14ac:dyDescent="0.3">
      <c r="B3029">
        <v>-0.756841714</v>
      </c>
    </row>
    <row r="3030" spans="2:2" x14ac:dyDescent="0.3">
      <c r="B3030">
        <v>-0.77295852700000001</v>
      </c>
    </row>
    <row r="3031" spans="2:2" x14ac:dyDescent="0.3">
      <c r="B3031">
        <v>-0.74078830399999995</v>
      </c>
    </row>
    <row r="3032" spans="2:2" x14ac:dyDescent="0.3">
      <c r="B3032">
        <v>-0.68192579900000005</v>
      </c>
    </row>
    <row r="3033" spans="2:2" x14ac:dyDescent="0.3">
      <c r="B3033">
        <v>-0.62247365499999996</v>
      </c>
    </row>
    <row r="3034" spans="2:2" x14ac:dyDescent="0.3">
      <c r="B3034">
        <v>-0.57709677500000001</v>
      </c>
    </row>
    <row r="3035" spans="2:2" x14ac:dyDescent="0.3">
      <c r="B3035">
        <v>-0.54807129600000004</v>
      </c>
    </row>
    <row r="3036" spans="2:2" x14ac:dyDescent="0.3">
      <c r="B3036">
        <v>-0.52486612899999996</v>
      </c>
    </row>
    <row r="3037" spans="2:2" x14ac:dyDescent="0.3">
      <c r="B3037">
        <v>-0.50625761400000002</v>
      </c>
    </row>
    <row r="3038" spans="2:2" x14ac:dyDescent="0.3">
      <c r="B3038">
        <v>-0.494490186</v>
      </c>
    </row>
    <row r="3039" spans="2:2" x14ac:dyDescent="0.3">
      <c r="B3039">
        <v>-0.456423568</v>
      </c>
    </row>
    <row r="3040" spans="2:2" x14ac:dyDescent="0.3">
      <c r="B3040">
        <v>-0.37084975999999997</v>
      </c>
    </row>
    <row r="3041" spans="2:2" x14ac:dyDescent="0.3">
      <c r="B3041">
        <v>-0.28259404399999999</v>
      </c>
    </row>
    <row r="3042" spans="2:2" x14ac:dyDescent="0.3">
      <c r="B3042">
        <v>-0.22574772600000001</v>
      </c>
    </row>
    <row r="3043" spans="2:2" x14ac:dyDescent="0.3">
      <c r="B3043">
        <v>-0.17944517600000001</v>
      </c>
    </row>
    <row r="3044" spans="2:2" x14ac:dyDescent="0.3">
      <c r="B3044">
        <v>-0.13021344900000001</v>
      </c>
    </row>
    <row r="3045" spans="2:2" x14ac:dyDescent="0.3">
      <c r="B3045">
        <v>-7.0254088000000006E-2</v>
      </c>
    </row>
    <row r="3046" spans="2:2" x14ac:dyDescent="0.3">
      <c r="B3046">
        <v>2.0994207000000001E-2</v>
      </c>
    </row>
    <row r="3047" spans="2:2" x14ac:dyDescent="0.3">
      <c r="B3047">
        <v>0.12745900499999999</v>
      </c>
    </row>
    <row r="3048" spans="2:2" x14ac:dyDescent="0.3">
      <c r="B3048">
        <v>0.218865805</v>
      </c>
    </row>
    <row r="3049" spans="2:2" x14ac:dyDescent="0.3">
      <c r="B3049">
        <v>0.30697569699999999</v>
      </c>
    </row>
    <row r="3050" spans="2:2" x14ac:dyDescent="0.3">
      <c r="B3050">
        <v>0.40325177800000001</v>
      </c>
    </row>
    <row r="3051" spans="2:2" x14ac:dyDescent="0.3">
      <c r="B3051">
        <v>0.483639294</v>
      </c>
    </row>
    <row r="3052" spans="2:2" x14ac:dyDescent="0.3">
      <c r="B3052">
        <v>0.53668782699999995</v>
      </c>
    </row>
    <row r="3053" spans="2:2" x14ac:dyDescent="0.3">
      <c r="B3053">
        <v>0.59003435000000004</v>
      </c>
    </row>
    <row r="3054" spans="2:2" x14ac:dyDescent="0.3">
      <c r="B3054">
        <v>0.66872268999999995</v>
      </c>
    </row>
    <row r="3055" spans="2:2" x14ac:dyDescent="0.3">
      <c r="B3055">
        <v>0.77402722899999998</v>
      </c>
    </row>
    <row r="3056" spans="2:2" x14ac:dyDescent="0.3">
      <c r="B3056">
        <v>0.90100260499999996</v>
      </c>
    </row>
    <row r="3057" spans="2:2" x14ac:dyDescent="0.3">
      <c r="B3057">
        <v>1.0345781380000001</v>
      </c>
    </row>
    <row r="3058" spans="2:2" x14ac:dyDescent="0.3">
      <c r="B3058">
        <v>1.1413662870000001</v>
      </c>
    </row>
    <row r="3059" spans="2:2" x14ac:dyDescent="0.3">
      <c r="B3059">
        <v>1.1962915220000001</v>
      </c>
    </row>
    <row r="3060" spans="2:2" x14ac:dyDescent="0.3">
      <c r="B3060">
        <v>1.221690401</v>
      </c>
    </row>
    <row r="3061" spans="2:2" x14ac:dyDescent="0.3">
      <c r="B3061">
        <v>1.2575442859999999</v>
      </c>
    </row>
    <row r="3062" spans="2:2" x14ac:dyDescent="0.3">
      <c r="B3062">
        <v>1.3033269380000001</v>
      </c>
    </row>
    <row r="3063" spans="2:2" x14ac:dyDescent="0.3">
      <c r="B3063">
        <v>1.365460992</v>
      </c>
    </row>
    <row r="3064" spans="2:2" x14ac:dyDescent="0.3">
      <c r="B3064">
        <v>1.4713424900000001</v>
      </c>
    </row>
    <row r="3065" spans="2:2" x14ac:dyDescent="0.3">
      <c r="B3065">
        <v>1.5703321809999999</v>
      </c>
    </row>
    <row r="3066" spans="2:2" x14ac:dyDescent="0.3">
      <c r="B3066">
        <v>1.5632057850000001</v>
      </c>
    </row>
    <row r="3067" spans="2:2" x14ac:dyDescent="0.3">
      <c r="B3067">
        <v>1.429243499</v>
      </c>
    </row>
    <row r="3068" spans="2:2" x14ac:dyDescent="0.3">
      <c r="B3068">
        <v>1.2291972090000001</v>
      </c>
    </row>
    <row r="3069" spans="2:2" x14ac:dyDescent="0.3">
      <c r="B3069">
        <v>1.0279018980000001</v>
      </c>
    </row>
    <row r="3070" spans="2:2" x14ac:dyDescent="0.3">
      <c r="B3070">
        <v>0.84742783399999999</v>
      </c>
    </row>
    <row r="3071" spans="2:2" x14ac:dyDescent="0.3">
      <c r="B3071">
        <v>0.67387728000000002</v>
      </c>
    </row>
    <row r="3072" spans="2:2" x14ac:dyDescent="0.3">
      <c r="B3072">
        <v>0.49555888799999998</v>
      </c>
    </row>
    <row r="3073" spans="2:2" x14ac:dyDescent="0.3">
      <c r="B3073">
        <v>0.326326016</v>
      </c>
    </row>
    <row r="3074" spans="2:2" x14ac:dyDescent="0.3">
      <c r="B3074">
        <v>0.198507393</v>
      </c>
    </row>
    <row r="3075" spans="2:2" x14ac:dyDescent="0.3">
      <c r="B3075">
        <v>0.14008870200000001</v>
      </c>
    </row>
    <row r="3076" spans="2:2" x14ac:dyDescent="0.3">
      <c r="B3076">
        <v>0.163813766</v>
      </c>
    </row>
    <row r="3077" spans="2:2" x14ac:dyDescent="0.3">
      <c r="B3077">
        <v>0.25705288700000001</v>
      </c>
    </row>
    <row r="3078" spans="2:2" x14ac:dyDescent="0.3">
      <c r="B3078">
        <v>0.36314361299999998</v>
      </c>
    </row>
    <row r="3079" spans="2:2" x14ac:dyDescent="0.3">
      <c r="B3079">
        <v>0.43498452599999998</v>
      </c>
    </row>
    <row r="3080" spans="2:2" x14ac:dyDescent="0.3">
      <c r="B3080">
        <v>0.48531310900000002</v>
      </c>
    </row>
    <row r="3081" spans="2:2" x14ac:dyDescent="0.3">
      <c r="B3081">
        <v>0.52688586299999995</v>
      </c>
    </row>
    <row r="3082" spans="2:2" x14ac:dyDescent="0.3">
      <c r="B3082">
        <v>0.57325815499999999</v>
      </c>
    </row>
    <row r="3083" spans="2:2" x14ac:dyDescent="0.3">
      <c r="B3083">
        <v>0.64721035900000001</v>
      </c>
    </row>
    <row r="3084" spans="2:2" x14ac:dyDescent="0.3">
      <c r="B3084">
        <v>0.68558764699999997</v>
      </c>
    </row>
    <row r="3085" spans="2:2" x14ac:dyDescent="0.3">
      <c r="B3085">
        <v>0.62429684200000002</v>
      </c>
    </row>
    <row r="3086" spans="2:2" x14ac:dyDescent="0.3">
      <c r="B3086">
        <v>0.53820947699999999</v>
      </c>
    </row>
    <row r="3087" spans="2:2" x14ac:dyDescent="0.3">
      <c r="B3087">
        <v>0.47886511599999998</v>
      </c>
    </row>
    <row r="3088" spans="2:2" x14ac:dyDescent="0.3">
      <c r="B3088">
        <v>0.37520903100000003</v>
      </c>
    </row>
    <row r="3089" spans="2:2" x14ac:dyDescent="0.3">
      <c r="B3089">
        <v>0.226803748</v>
      </c>
    </row>
    <row r="3090" spans="2:2" x14ac:dyDescent="0.3">
      <c r="B3090">
        <v>0.120243847</v>
      </c>
    </row>
    <row r="3091" spans="2:2" x14ac:dyDescent="0.3">
      <c r="B3091">
        <v>6.3999847999999998E-2</v>
      </c>
    </row>
    <row r="3092" spans="2:2" x14ac:dyDescent="0.3">
      <c r="B3092">
        <v>2.5349930999999999E-2</v>
      </c>
    </row>
    <row r="3093" spans="2:2" x14ac:dyDescent="0.3">
      <c r="B3093">
        <v>-5.7614770000000001E-3</v>
      </c>
    </row>
    <row r="3094" spans="2:2" x14ac:dyDescent="0.3">
      <c r="B3094">
        <v>-5.6812844000000001E-2</v>
      </c>
    </row>
    <row r="3095" spans="2:2" x14ac:dyDescent="0.3">
      <c r="B3095">
        <v>-0.13344695600000001</v>
      </c>
    </row>
    <row r="3096" spans="2:2" x14ac:dyDescent="0.3">
      <c r="B3096">
        <v>-0.20674611800000001</v>
      </c>
    </row>
    <row r="3097" spans="2:2" x14ac:dyDescent="0.3">
      <c r="B3097">
        <v>-0.27151135799999998</v>
      </c>
    </row>
    <row r="3098" spans="2:2" x14ac:dyDescent="0.3">
      <c r="B3098">
        <v>-0.325891335</v>
      </c>
    </row>
    <row r="3099" spans="2:2" x14ac:dyDescent="0.3">
      <c r="B3099">
        <v>-0.36315908600000002</v>
      </c>
    </row>
    <row r="3100" spans="2:2" x14ac:dyDescent="0.3">
      <c r="B3100">
        <v>-0.40674168599999999</v>
      </c>
    </row>
    <row r="3101" spans="2:2" x14ac:dyDescent="0.3">
      <c r="B3101">
        <v>-0.46720192399999999</v>
      </c>
    </row>
    <row r="3102" spans="2:2" x14ac:dyDescent="0.3">
      <c r="B3102">
        <v>-0.52830886300000002</v>
      </c>
    </row>
    <row r="3103" spans="2:2" x14ac:dyDescent="0.3">
      <c r="B3103">
        <v>-0.59708745600000002</v>
      </c>
    </row>
    <row r="3104" spans="2:2" x14ac:dyDescent="0.3">
      <c r="B3104">
        <v>-0.67480574400000004</v>
      </c>
    </row>
    <row r="3105" spans="2:2" x14ac:dyDescent="0.3">
      <c r="B3105">
        <v>-0.73730752899999996</v>
      </c>
    </row>
    <row r="3106" spans="2:2" x14ac:dyDescent="0.3">
      <c r="B3106">
        <v>-0.78183482000000004</v>
      </c>
    </row>
    <row r="3107" spans="2:2" x14ac:dyDescent="0.3">
      <c r="B3107">
        <v>-0.80808328699999998</v>
      </c>
    </row>
    <row r="3108" spans="2:2" x14ac:dyDescent="0.3">
      <c r="B3108">
        <v>-0.77851254999999997</v>
      </c>
    </row>
    <row r="3109" spans="2:2" x14ac:dyDescent="0.3">
      <c r="B3109">
        <v>-0.67722136399999999</v>
      </c>
    </row>
    <row r="3110" spans="2:2" x14ac:dyDescent="0.3">
      <c r="B3110">
        <v>-0.54862289399999997</v>
      </c>
    </row>
    <row r="3111" spans="2:2" x14ac:dyDescent="0.3">
      <c r="B3111">
        <v>-0.41796385699999999</v>
      </c>
    </row>
    <row r="3112" spans="2:2" x14ac:dyDescent="0.3">
      <c r="B3112">
        <v>-0.282930075</v>
      </c>
    </row>
    <row r="3113" spans="2:2" x14ac:dyDescent="0.3">
      <c r="B3113">
        <v>-0.17814543299999999</v>
      </c>
    </row>
    <row r="3114" spans="2:2" x14ac:dyDescent="0.3">
      <c r="B3114">
        <v>-0.12519834299999999</v>
      </c>
    </row>
    <row r="3115" spans="2:2" x14ac:dyDescent="0.3">
      <c r="B3115">
        <v>-9.6794204999999994E-2</v>
      </c>
    </row>
    <row r="3116" spans="2:2" x14ac:dyDescent="0.3">
      <c r="B3116">
        <v>-7.3322749000000007E-2</v>
      </c>
    </row>
    <row r="3117" spans="2:2" x14ac:dyDescent="0.3">
      <c r="B3117">
        <v>-5.4923461E-2</v>
      </c>
    </row>
    <row r="3118" spans="2:2" x14ac:dyDescent="0.3">
      <c r="B3118">
        <v>-4.6649488000000003E-2</v>
      </c>
    </row>
    <row r="3119" spans="2:2" x14ac:dyDescent="0.3">
      <c r="B3119">
        <v>-5.3978770000000002E-2</v>
      </c>
    </row>
    <row r="3120" spans="2:2" x14ac:dyDescent="0.3">
      <c r="B3120">
        <v>-7.7634092000000002E-2</v>
      </c>
    </row>
    <row r="3121" spans="2:2" x14ac:dyDescent="0.3">
      <c r="B3121">
        <v>-0.114838441</v>
      </c>
    </row>
    <row r="3122" spans="2:2" x14ac:dyDescent="0.3">
      <c r="B3122">
        <v>-0.15180186200000001</v>
      </c>
    </row>
    <row r="3123" spans="2:2" x14ac:dyDescent="0.3">
      <c r="B3123">
        <v>-0.19093363499999999</v>
      </c>
    </row>
    <row r="3124" spans="2:2" x14ac:dyDescent="0.3">
      <c r="B3124">
        <v>-0.250442842</v>
      </c>
    </row>
    <row r="3125" spans="2:2" x14ac:dyDescent="0.3">
      <c r="B3125">
        <v>-0.30053049700000001</v>
      </c>
    </row>
    <row r="3126" spans="2:2" x14ac:dyDescent="0.3">
      <c r="B3126">
        <v>-0.31451699900000002</v>
      </c>
    </row>
    <row r="3127" spans="2:2" x14ac:dyDescent="0.3">
      <c r="B3127">
        <v>-0.33408922600000002</v>
      </c>
    </row>
    <row r="3128" spans="2:2" x14ac:dyDescent="0.3">
      <c r="B3128">
        <v>-0.385197654</v>
      </c>
    </row>
    <row r="3129" spans="2:2" x14ac:dyDescent="0.3">
      <c r="B3129">
        <v>-0.44986779100000002</v>
      </c>
    </row>
    <row r="3130" spans="2:2" x14ac:dyDescent="0.3">
      <c r="B3130">
        <v>-0.52640045999999996</v>
      </c>
    </row>
    <row r="3131" spans="2:2" x14ac:dyDescent="0.3">
      <c r="B3131">
        <v>-0.615277517</v>
      </c>
    </row>
    <row r="3132" spans="2:2" x14ac:dyDescent="0.3">
      <c r="B3132">
        <v>-0.70019194299999998</v>
      </c>
    </row>
    <row r="3133" spans="2:2" x14ac:dyDescent="0.3">
      <c r="B3133">
        <v>-0.78664703899999999</v>
      </c>
    </row>
    <row r="3134" spans="2:2" x14ac:dyDescent="0.3">
      <c r="B3134">
        <v>-0.88902874200000004</v>
      </c>
    </row>
    <row r="3135" spans="2:2" x14ac:dyDescent="0.3">
      <c r="B3135">
        <v>-0.98588812299999995</v>
      </c>
    </row>
    <row r="3136" spans="2:2" x14ac:dyDescent="0.3">
      <c r="B3136">
        <v>-1.057393005</v>
      </c>
    </row>
    <row r="3137" spans="2:2" x14ac:dyDescent="0.3">
      <c r="B3137">
        <v>-1.114683138</v>
      </c>
    </row>
    <row r="3138" spans="2:2" x14ac:dyDescent="0.3">
      <c r="B3138">
        <v>-1.1579297070000001</v>
      </c>
    </row>
    <row r="3139" spans="2:2" x14ac:dyDescent="0.3">
      <c r="B3139">
        <v>-1.1783325010000001</v>
      </c>
    </row>
    <row r="3140" spans="2:2" x14ac:dyDescent="0.3">
      <c r="B3140">
        <v>-1.1812743590000001</v>
      </c>
    </row>
    <row r="3141" spans="2:2" x14ac:dyDescent="0.3">
      <c r="B3141">
        <v>-1.1735266230000001</v>
      </c>
    </row>
    <row r="3142" spans="2:2" x14ac:dyDescent="0.3">
      <c r="B3142">
        <v>-1.156953315</v>
      </c>
    </row>
    <row r="3143" spans="2:2" x14ac:dyDescent="0.3">
      <c r="B3143">
        <v>-1.12534103</v>
      </c>
    </row>
    <row r="3144" spans="2:2" x14ac:dyDescent="0.3">
      <c r="B3144">
        <v>-1.0806742549999999</v>
      </c>
    </row>
    <row r="3145" spans="2:2" x14ac:dyDescent="0.3">
      <c r="B3145">
        <v>-1.0461644939999999</v>
      </c>
    </row>
    <row r="3146" spans="2:2" x14ac:dyDescent="0.3">
      <c r="B3146">
        <v>-1.026078711</v>
      </c>
    </row>
    <row r="3147" spans="2:2" x14ac:dyDescent="0.3">
      <c r="B3147">
        <v>-1.002176121</v>
      </c>
    </row>
    <row r="3148" spans="2:2" x14ac:dyDescent="0.3">
      <c r="B3148">
        <v>-0.979541573</v>
      </c>
    </row>
    <row r="3149" spans="2:2" x14ac:dyDescent="0.3">
      <c r="B3149">
        <v>-0.96194115099999999</v>
      </c>
    </row>
    <row r="3150" spans="2:2" x14ac:dyDescent="0.3">
      <c r="B3150">
        <v>-0.92007040799999995</v>
      </c>
    </row>
    <row r="3151" spans="2:2" x14ac:dyDescent="0.3">
      <c r="B3151">
        <v>-0.84463459500000004</v>
      </c>
    </row>
    <row r="3152" spans="2:2" x14ac:dyDescent="0.3">
      <c r="B3152">
        <v>-0.75272691800000002</v>
      </c>
    </row>
    <row r="3153" spans="2:2" x14ac:dyDescent="0.3">
      <c r="B3153">
        <v>-0.63885675600000003</v>
      </c>
    </row>
    <row r="3154" spans="2:2" x14ac:dyDescent="0.3">
      <c r="B3154">
        <v>-0.49648101100000003</v>
      </c>
    </row>
    <row r="3155" spans="2:2" x14ac:dyDescent="0.3">
      <c r="B3155">
        <v>-0.34207154899999997</v>
      </c>
    </row>
    <row r="3156" spans="2:2" x14ac:dyDescent="0.3">
      <c r="B3156">
        <v>-0.19241724399999999</v>
      </c>
    </row>
    <row r="3157" spans="2:2" x14ac:dyDescent="0.3">
      <c r="B3157">
        <v>-5.4777636999999997E-2</v>
      </c>
    </row>
    <row r="3158" spans="2:2" x14ac:dyDescent="0.3">
      <c r="B3158">
        <v>7.5773617000000001E-2</v>
      </c>
    </row>
    <row r="3159" spans="2:2" x14ac:dyDescent="0.3">
      <c r="B3159">
        <v>0.20692719100000001</v>
      </c>
    </row>
    <row r="3160" spans="2:2" x14ac:dyDescent="0.3">
      <c r="B3160">
        <v>0.335608083</v>
      </c>
    </row>
    <row r="3161" spans="2:2" x14ac:dyDescent="0.3">
      <c r="B3161">
        <v>0.45203968999999999</v>
      </c>
    </row>
    <row r="3162" spans="2:2" x14ac:dyDescent="0.3">
      <c r="B3162">
        <v>0.53612988800000005</v>
      </c>
    </row>
    <row r="3163" spans="2:2" x14ac:dyDescent="0.3">
      <c r="B3163">
        <v>0.57494465100000003</v>
      </c>
    </row>
    <row r="3164" spans="2:2" x14ac:dyDescent="0.3">
      <c r="B3164">
        <v>0.58508264600000004</v>
      </c>
    </row>
    <row r="3165" spans="2:2" x14ac:dyDescent="0.3">
      <c r="B3165">
        <v>0.57557867200000001</v>
      </c>
    </row>
    <row r="3166" spans="2:2" x14ac:dyDescent="0.3">
      <c r="B3166">
        <v>0.53103235999999998</v>
      </c>
    </row>
    <row r="3167" spans="2:2" x14ac:dyDescent="0.3">
      <c r="B3167">
        <v>0.44198411799999998</v>
      </c>
    </row>
    <row r="3168" spans="2:2" x14ac:dyDescent="0.3">
      <c r="B3168">
        <v>0.30859245000000002</v>
      </c>
    </row>
    <row r="3169" spans="2:2" x14ac:dyDescent="0.3">
      <c r="B3169">
        <v>0.154988195</v>
      </c>
    </row>
    <row r="3170" spans="2:2" x14ac:dyDescent="0.3">
      <c r="B3170">
        <v>2.6827199999999999E-2</v>
      </c>
    </row>
    <row r="3171" spans="2:2" x14ac:dyDescent="0.3">
      <c r="B3171">
        <v>-5.3813924999999999E-2</v>
      </c>
    </row>
    <row r="3172" spans="2:2" x14ac:dyDescent="0.3">
      <c r="B3172">
        <v>-8.5318426000000003E-2</v>
      </c>
    </row>
    <row r="3173" spans="2:2" x14ac:dyDescent="0.3">
      <c r="B3173">
        <v>-7.7913061000000006E-2</v>
      </c>
    </row>
    <row r="3174" spans="2:2" x14ac:dyDescent="0.3">
      <c r="B3174">
        <v>-5.7256658000000002E-2</v>
      </c>
    </row>
    <row r="3175" spans="2:2" x14ac:dyDescent="0.3">
      <c r="B3175">
        <v>-2.6348137000000001E-2</v>
      </c>
    </row>
    <row r="3176" spans="2:2" x14ac:dyDescent="0.3">
      <c r="B3176">
        <v>3.6914473000000003E-2</v>
      </c>
    </row>
    <row r="3177" spans="2:2" x14ac:dyDescent="0.3">
      <c r="B3177">
        <v>0.131427976</v>
      </c>
    </row>
    <row r="3178" spans="2:2" x14ac:dyDescent="0.3">
      <c r="B3178">
        <v>0.23233240999999999</v>
      </c>
    </row>
    <row r="3179" spans="2:2" x14ac:dyDescent="0.3">
      <c r="B3179">
        <v>0.32959122400000002</v>
      </c>
    </row>
    <row r="3180" spans="2:2" x14ac:dyDescent="0.3">
      <c r="B3180">
        <v>0.41677544500000002</v>
      </c>
    </row>
    <row r="3181" spans="2:2" x14ac:dyDescent="0.3">
      <c r="B3181">
        <v>0.47401485599999998</v>
      </c>
    </row>
    <row r="3182" spans="2:2" x14ac:dyDescent="0.3">
      <c r="B3182">
        <v>0.50929178200000003</v>
      </c>
    </row>
    <row r="3183" spans="2:2" x14ac:dyDescent="0.3">
      <c r="B3183">
        <v>0.56126247900000004</v>
      </c>
    </row>
    <row r="3184" spans="2:2" x14ac:dyDescent="0.3">
      <c r="B3184">
        <v>0.64541607999999995</v>
      </c>
    </row>
    <row r="3185" spans="2:2" x14ac:dyDescent="0.3">
      <c r="B3185">
        <v>0.74190138800000005</v>
      </c>
    </row>
    <row r="3186" spans="2:2" x14ac:dyDescent="0.3">
      <c r="B3186">
        <v>0.82658756600000005</v>
      </c>
    </row>
    <row r="3187" spans="2:2" x14ac:dyDescent="0.3">
      <c r="B3187">
        <v>0.90653760800000005</v>
      </c>
    </row>
    <row r="3188" spans="2:2" x14ac:dyDescent="0.3">
      <c r="B3188">
        <v>1.0177448819999999</v>
      </c>
    </row>
    <row r="3189" spans="2:2" x14ac:dyDescent="0.3">
      <c r="B3189">
        <v>1.1732448600000001</v>
      </c>
    </row>
    <row r="3190" spans="2:2" x14ac:dyDescent="0.3">
      <c r="B3190">
        <v>1.3379254620000001</v>
      </c>
    </row>
    <row r="3191" spans="2:2" x14ac:dyDescent="0.3">
      <c r="B3191">
        <v>1.4684893960000001</v>
      </c>
    </row>
    <row r="3192" spans="2:2" x14ac:dyDescent="0.3">
      <c r="B3192">
        <v>1.5698820259999999</v>
      </c>
    </row>
    <row r="3193" spans="2:2" x14ac:dyDescent="0.3">
      <c r="B3193">
        <v>1.6907898210000001</v>
      </c>
    </row>
    <row r="3194" spans="2:2" x14ac:dyDescent="0.3">
      <c r="B3194">
        <v>1.8428534059999999</v>
      </c>
    </row>
    <row r="3195" spans="2:2" x14ac:dyDescent="0.3">
      <c r="B3195">
        <v>1.9514231529999999</v>
      </c>
    </row>
    <row r="3196" spans="2:2" x14ac:dyDescent="0.3">
      <c r="B3196">
        <v>1.9191641669999999</v>
      </c>
    </row>
    <row r="3197" spans="2:2" x14ac:dyDescent="0.3">
      <c r="B3197">
        <v>1.719777259</v>
      </c>
    </row>
    <row r="3198" spans="2:2" x14ac:dyDescent="0.3">
      <c r="B3198">
        <v>1.4129111190000001</v>
      </c>
    </row>
    <row r="3199" spans="2:2" x14ac:dyDescent="0.3">
      <c r="B3199">
        <v>1.108606424</v>
      </c>
    </row>
    <row r="3200" spans="2:2" x14ac:dyDescent="0.3">
      <c r="B3200">
        <v>0.89435172500000004</v>
      </c>
    </row>
    <row r="3201" spans="2:2" x14ac:dyDescent="0.3">
      <c r="B3201">
        <v>0.73844597300000003</v>
      </c>
    </row>
    <row r="3202" spans="2:2" x14ac:dyDescent="0.3">
      <c r="B3202">
        <v>0.56899753399999997</v>
      </c>
    </row>
    <row r="3203" spans="2:2" x14ac:dyDescent="0.3">
      <c r="B3203">
        <v>0.42944318300000001</v>
      </c>
    </row>
    <row r="3204" spans="2:2" x14ac:dyDescent="0.3">
      <c r="B3204">
        <v>0.38220862300000003</v>
      </c>
    </row>
    <row r="3205" spans="2:2" x14ac:dyDescent="0.3">
      <c r="B3205">
        <v>0.39909894099999998</v>
      </c>
    </row>
    <row r="3206" spans="2:2" x14ac:dyDescent="0.3">
      <c r="B3206">
        <v>0.45299072099999999</v>
      </c>
    </row>
    <row r="3207" spans="2:2" x14ac:dyDescent="0.3">
      <c r="B3207">
        <v>0.52654349199999995</v>
      </c>
    </row>
    <row r="3208" spans="2:2" x14ac:dyDescent="0.3">
      <c r="B3208">
        <v>0.56374150099999998</v>
      </c>
    </row>
    <row r="3209" spans="2:2" x14ac:dyDescent="0.3">
      <c r="B3209">
        <v>0.53800658999999995</v>
      </c>
    </row>
    <row r="3210" spans="2:2" x14ac:dyDescent="0.3">
      <c r="B3210">
        <v>0.473545681</v>
      </c>
    </row>
    <row r="3211" spans="2:2" x14ac:dyDescent="0.3">
      <c r="B3211">
        <v>0.38475104700000001</v>
      </c>
    </row>
    <row r="3212" spans="2:2" x14ac:dyDescent="0.3">
      <c r="B3212">
        <v>0.27881248600000003</v>
      </c>
    </row>
    <row r="3213" spans="2:2" x14ac:dyDescent="0.3">
      <c r="B3213">
        <v>0.179879857</v>
      </c>
    </row>
    <row r="3214" spans="2:2" x14ac:dyDescent="0.3">
      <c r="B3214">
        <v>0.10314430199999999</v>
      </c>
    </row>
    <row r="3215" spans="2:2" x14ac:dyDescent="0.3">
      <c r="B3215">
        <v>4.4395919999999998E-2</v>
      </c>
    </row>
    <row r="3216" spans="2:2" x14ac:dyDescent="0.3">
      <c r="B3216">
        <v>-1.2602563000000001E-2</v>
      </c>
    </row>
    <row r="3217" spans="2:2" x14ac:dyDescent="0.3">
      <c r="B3217">
        <v>-9.1405027E-2</v>
      </c>
    </row>
    <row r="3218" spans="2:2" x14ac:dyDescent="0.3">
      <c r="B3218">
        <v>-0.183547291</v>
      </c>
    </row>
    <row r="3219" spans="2:2" x14ac:dyDescent="0.3">
      <c r="B3219">
        <v>-0.25271897700000001</v>
      </c>
    </row>
    <row r="3220" spans="2:2" x14ac:dyDescent="0.3">
      <c r="B3220">
        <v>-0.30073338300000002</v>
      </c>
    </row>
    <row r="3221" spans="2:2" x14ac:dyDescent="0.3">
      <c r="B3221">
        <v>-0.35893016599999999</v>
      </c>
    </row>
    <row r="3222" spans="2:2" x14ac:dyDescent="0.3">
      <c r="B3222">
        <v>-0.42268097300000002</v>
      </c>
    </row>
    <row r="3223" spans="2:2" x14ac:dyDescent="0.3">
      <c r="B3223">
        <v>-0.47034032799999997</v>
      </c>
    </row>
    <row r="3224" spans="2:2" x14ac:dyDescent="0.3">
      <c r="B3224">
        <v>-0.50881905900000002</v>
      </c>
    </row>
    <row r="3225" spans="2:2" x14ac:dyDescent="0.3">
      <c r="B3225">
        <v>-0.53489000099999995</v>
      </c>
    </row>
    <row r="3226" spans="2:2" x14ac:dyDescent="0.3">
      <c r="B3226">
        <v>-0.54128093200000005</v>
      </c>
    </row>
    <row r="3227" spans="2:2" x14ac:dyDescent="0.3">
      <c r="B3227">
        <v>-0.55204026699999997</v>
      </c>
    </row>
    <row r="3228" spans="2:2" x14ac:dyDescent="0.3">
      <c r="B3228">
        <v>-0.55634526900000003</v>
      </c>
    </row>
    <row r="3229" spans="2:2" x14ac:dyDescent="0.3">
      <c r="B3229">
        <v>-0.51247102</v>
      </c>
    </row>
    <row r="3230" spans="2:2" x14ac:dyDescent="0.3">
      <c r="B3230">
        <v>-0.433465669</v>
      </c>
    </row>
    <row r="3231" spans="2:2" x14ac:dyDescent="0.3">
      <c r="B3231">
        <v>-0.358492692</v>
      </c>
    </row>
    <row r="3232" spans="2:2" x14ac:dyDescent="0.3">
      <c r="B3232">
        <v>-0.30146884800000001</v>
      </c>
    </row>
    <row r="3233" spans="2:2" x14ac:dyDescent="0.3">
      <c r="B3233">
        <v>-0.267478985</v>
      </c>
    </row>
    <row r="3234" spans="2:2" x14ac:dyDescent="0.3">
      <c r="B3234">
        <v>-0.24942840799999999</v>
      </c>
    </row>
    <row r="3235" spans="2:2" x14ac:dyDescent="0.3">
      <c r="B3235">
        <v>-0.228936851</v>
      </c>
    </row>
    <row r="3236" spans="2:2" x14ac:dyDescent="0.3">
      <c r="B3236">
        <v>-0.210417099</v>
      </c>
    </row>
    <row r="3237" spans="2:2" x14ac:dyDescent="0.3">
      <c r="B3237">
        <v>-0.20897153099999999</v>
      </c>
    </row>
    <row r="3238" spans="2:2" x14ac:dyDescent="0.3">
      <c r="B3238">
        <v>-0.21459529699999999</v>
      </c>
    </row>
    <row r="3239" spans="2:2" x14ac:dyDescent="0.3">
      <c r="B3239">
        <v>-0.21904612400000001</v>
      </c>
    </row>
    <row r="3240" spans="2:2" x14ac:dyDescent="0.3">
      <c r="B3240">
        <v>-0.24488881800000001</v>
      </c>
    </row>
    <row r="3241" spans="2:2" x14ac:dyDescent="0.3">
      <c r="B3241">
        <v>-0.29704338200000002</v>
      </c>
    </row>
    <row r="3242" spans="2:2" x14ac:dyDescent="0.3">
      <c r="B3242">
        <v>-0.35055475000000003</v>
      </c>
    </row>
    <row r="3243" spans="2:2" x14ac:dyDescent="0.3">
      <c r="B3243">
        <v>-0.40225281800000001</v>
      </c>
    </row>
    <row r="3244" spans="2:2" x14ac:dyDescent="0.3">
      <c r="B3244">
        <v>-0.44253216899999998</v>
      </c>
    </row>
    <row r="3245" spans="2:2" x14ac:dyDescent="0.3">
      <c r="B3245">
        <v>-0.43707958899999999</v>
      </c>
    </row>
    <row r="3246" spans="2:2" x14ac:dyDescent="0.3">
      <c r="B3246">
        <v>-0.37679053699999998</v>
      </c>
    </row>
    <row r="3247" spans="2:2" x14ac:dyDescent="0.3">
      <c r="B3247">
        <v>-0.26278722999999998</v>
      </c>
    </row>
    <row r="3248" spans="2:2" x14ac:dyDescent="0.3">
      <c r="B3248">
        <v>-0.115878235</v>
      </c>
    </row>
    <row r="3249" spans="2:2" x14ac:dyDescent="0.3">
      <c r="B3249">
        <v>7.7812109999999997E-3</v>
      </c>
    </row>
    <row r="3250" spans="2:2" x14ac:dyDescent="0.3">
      <c r="B3250">
        <v>9.7260586999999996E-2</v>
      </c>
    </row>
    <row r="3251" spans="2:2" x14ac:dyDescent="0.3">
      <c r="B3251">
        <v>0.16591871599999999</v>
      </c>
    </row>
    <row r="3252" spans="2:2" x14ac:dyDescent="0.3">
      <c r="B3252">
        <v>0.19737249500000001</v>
      </c>
    </row>
    <row r="3253" spans="2:2" x14ac:dyDescent="0.3">
      <c r="B3253">
        <v>0.20490466399999999</v>
      </c>
    </row>
    <row r="3254" spans="2:2" x14ac:dyDescent="0.3">
      <c r="B3254">
        <v>0.209222347</v>
      </c>
    </row>
    <row r="3255" spans="2:2" x14ac:dyDescent="0.3">
      <c r="B3255">
        <v>0.204353066</v>
      </c>
    </row>
    <row r="3256" spans="2:2" x14ac:dyDescent="0.3">
      <c r="B3256">
        <v>0.195438731</v>
      </c>
    </row>
    <row r="3257" spans="2:2" x14ac:dyDescent="0.3">
      <c r="B3257">
        <v>0.16132206399999999</v>
      </c>
    </row>
    <row r="3258" spans="2:2" x14ac:dyDescent="0.3">
      <c r="B3258">
        <v>7.4746503000000006E-2</v>
      </c>
    </row>
    <row r="3259" spans="2:2" x14ac:dyDescent="0.3">
      <c r="B3259">
        <v>-1.9716278E-2</v>
      </c>
    </row>
    <row r="3260" spans="2:2" x14ac:dyDescent="0.3">
      <c r="B3260">
        <v>-8.1558680999999994E-2</v>
      </c>
    </row>
    <row r="3261" spans="2:2" x14ac:dyDescent="0.3">
      <c r="B3261">
        <v>-0.14307773400000001</v>
      </c>
    </row>
    <row r="3262" spans="2:2" x14ac:dyDescent="0.3">
      <c r="B3262">
        <v>-0.22887344900000001</v>
      </c>
    </row>
    <row r="3263" spans="2:2" x14ac:dyDescent="0.3">
      <c r="B3263">
        <v>-0.31339478199999998</v>
      </c>
    </row>
    <row r="3264" spans="2:2" x14ac:dyDescent="0.3">
      <c r="B3264">
        <v>-0.376987083</v>
      </c>
    </row>
    <row r="3265" spans="2:2" x14ac:dyDescent="0.3">
      <c r="B3265">
        <v>-0.42441818999999997</v>
      </c>
    </row>
    <row r="3266" spans="2:2" x14ac:dyDescent="0.3">
      <c r="B3266">
        <v>-0.46001212600000002</v>
      </c>
    </row>
    <row r="3267" spans="2:2" x14ac:dyDescent="0.3">
      <c r="B3267">
        <v>-0.50116008599999995</v>
      </c>
    </row>
    <row r="3268" spans="2:2" x14ac:dyDescent="0.3">
      <c r="B3268">
        <v>-0.56941878099999998</v>
      </c>
    </row>
    <row r="3269" spans="2:2" x14ac:dyDescent="0.3">
      <c r="B3269">
        <v>-0.64659181099999996</v>
      </c>
    </row>
    <row r="3270" spans="2:2" x14ac:dyDescent="0.3">
      <c r="B3270">
        <v>-0.70927112299999995</v>
      </c>
    </row>
    <row r="3271" spans="2:2" x14ac:dyDescent="0.3">
      <c r="B3271">
        <v>-0.76013862300000001</v>
      </c>
    </row>
    <row r="3272" spans="2:2" x14ac:dyDescent="0.3">
      <c r="B3272">
        <v>-0.787154256</v>
      </c>
    </row>
    <row r="3273" spans="2:2" x14ac:dyDescent="0.3">
      <c r="B3273">
        <v>-0.79000735</v>
      </c>
    </row>
    <row r="3274" spans="2:2" x14ac:dyDescent="0.3">
      <c r="B3274">
        <v>-0.80285895500000004</v>
      </c>
    </row>
    <row r="3275" spans="2:2" x14ac:dyDescent="0.3">
      <c r="B3275">
        <v>-0.82717365799999998</v>
      </c>
    </row>
    <row r="3276" spans="2:2" x14ac:dyDescent="0.3">
      <c r="B3276">
        <v>-0.85027738200000003</v>
      </c>
    </row>
    <row r="3277" spans="2:2" x14ac:dyDescent="0.3">
      <c r="B3277">
        <v>-0.89424039399999999</v>
      </c>
    </row>
    <row r="3278" spans="2:2" x14ac:dyDescent="0.3">
      <c r="B3278">
        <v>-0.952132847</v>
      </c>
    </row>
    <row r="3279" spans="2:2" x14ac:dyDescent="0.3">
      <c r="B3279">
        <v>-0.98817059799999996</v>
      </c>
    </row>
    <row r="3280" spans="2:2" x14ac:dyDescent="0.3">
      <c r="B3280">
        <v>-1.0128403530000001</v>
      </c>
    </row>
    <row r="3281" spans="2:2" x14ac:dyDescent="0.3">
      <c r="B3281">
        <v>-1.0460820719999999</v>
      </c>
    </row>
    <row r="3282" spans="2:2" x14ac:dyDescent="0.3">
      <c r="B3282">
        <v>-1.076121984</v>
      </c>
    </row>
    <row r="3283" spans="2:2" x14ac:dyDescent="0.3">
      <c r="B3283">
        <v>-1.110238651</v>
      </c>
    </row>
    <row r="3284" spans="2:2" x14ac:dyDescent="0.3">
      <c r="B3284">
        <v>-1.1668757430000001</v>
      </c>
    </row>
    <row r="3285" spans="2:2" x14ac:dyDescent="0.3">
      <c r="B3285">
        <v>-1.2108007139999999</v>
      </c>
    </row>
    <row r="3286" spans="2:2" x14ac:dyDescent="0.3">
      <c r="B3286">
        <v>-1.1790235840000001</v>
      </c>
    </row>
    <row r="3287" spans="2:2" x14ac:dyDescent="0.3">
      <c r="B3287">
        <v>-1.0536079</v>
      </c>
    </row>
    <row r="3288" spans="2:2" x14ac:dyDescent="0.3">
      <c r="B3288">
        <v>-0.87090208300000005</v>
      </c>
    </row>
    <row r="3289" spans="2:2" x14ac:dyDescent="0.3">
      <c r="B3289">
        <v>-0.69314162999999995</v>
      </c>
    </row>
    <row r="3290" spans="2:2" x14ac:dyDescent="0.3">
      <c r="B3290">
        <v>-0.54752603799999999</v>
      </c>
    </row>
    <row r="3291" spans="2:2" x14ac:dyDescent="0.3">
      <c r="B3291">
        <v>-0.39931730100000001</v>
      </c>
    </row>
    <row r="3292" spans="2:2" x14ac:dyDescent="0.3">
      <c r="B3292">
        <v>-0.23594912300000001</v>
      </c>
    </row>
    <row r="3293" spans="2:2" x14ac:dyDescent="0.3">
      <c r="B3293">
        <v>-8.8596313999999995E-2</v>
      </c>
    </row>
    <row r="3294" spans="2:2" x14ac:dyDescent="0.3">
      <c r="B3294">
        <v>2.7562664000000001E-2</v>
      </c>
    </row>
    <row r="3295" spans="2:2" x14ac:dyDescent="0.3">
      <c r="B3295">
        <v>0.112737039</v>
      </c>
    </row>
    <row r="3296" spans="2:2" x14ac:dyDescent="0.3">
      <c r="B3296">
        <v>0.18337331300000001</v>
      </c>
    </row>
    <row r="3297" spans="2:2" x14ac:dyDescent="0.3">
      <c r="B3297">
        <v>0.25934804299999997</v>
      </c>
    </row>
    <row r="3298" spans="2:2" x14ac:dyDescent="0.3">
      <c r="B3298">
        <v>0.342366746</v>
      </c>
    </row>
    <row r="3299" spans="2:2" x14ac:dyDescent="0.3">
      <c r="B3299">
        <v>0.43991720899999998</v>
      </c>
    </row>
    <row r="3300" spans="2:2" x14ac:dyDescent="0.3">
      <c r="B3300">
        <v>0.53573679500000004</v>
      </c>
    </row>
    <row r="3301" spans="2:2" x14ac:dyDescent="0.3">
      <c r="B3301">
        <v>0.60387502699999995</v>
      </c>
    </row>
    <row r="3302" spans="2:2" x14ac:dyDescent="0.3">
      <c r="B3302">
        <v>0.68080078899999996</v>
      </c>
    </row>
    <row r="3303" spans="2:2" x14ac:dyDescent="0.3">
      <c r="B3303">
        <v>0.79384038400000001</v>
      </c>
    </row>
    <row r="3304" spans="2:2" x14ac:dyDescent="0.3">
      <c r="B3304">
        <v>0.91225647700000001</v>
      </c>
    </row>
    <row r="3305" spans="2:2" x14ac:dyDescent="0.3">
      <c r="B3305">
        <v>1.0247381330000001</v>
      </c>
    </row>
    <row r="3306" spans="2:2" x14ac:dyDescent="0.3">
      <c r="B3306">
        <v>1.126536537</v>
      </c>
    </row>
    <row r="3307" spans="2:2" x14ac:dyDescent="0.3">
      <c r="B3307">
        <v>1.195258068</v>
      </c>
    </row>
    <row r="3308" spans="2:2" x14ac:dyDescent="0.3">
      <c r="B3308">
        <v>1.2600423279999999</v>
      </c>
    </row>
    <row r="3309" spans="2:2" x14ac:dyDescent="0.3">
      <c r="B3309">
        <v>1.366082332</v>
      </c>
    </row>
    <row r="3310" spans="2:2" x14ac:dyDescent="0.3">
      <c r="B3310">
        <v>1.4756855339999999</v>
      </c>
    </row>
    <row r="3311" spans="2:2" x14ac:dyDescent="0.3">
      <c r="B3311">
        <v>1.5347255639999999</v>
      </c>
    </row>
    <row r="3312" spans="2:2" x14ac:dyDescent="0.3">
      <c r="B3312">
        <v>1.5601244439999999</v>
      </c>
    </row>
    <row r="3313" spans="2:2" x14ac:dyDescent="0.3">
      <c r="B3313">
        <v>1.576894298</v>
      </c>
    </row>
    <row r="3314" spans="2:2" x14ac:dyDescent="0.3">
      <c r="B3314">
        <v>1.5831584249999999</v>
      </c>
    </row>
    <row r="3315" spans="2:2" x14ac:dyDescent="0.3">
      <c r="B3315">
        <v>1.591812811</v>
      </c>
    </row>
    <row r="3316" spans="2:2" x14ac:dyDescent="0.3">
      <c r="B3316">
        <v>1.624883343</v>
      </c>
    </row>
    <row r="3317" spans="2:2" x14ac:dyDescent="0.3">
      <c r="B3317">
        <v>1.663488879</v>
      </c>
    </row>
    <row r="3318" spans="2:2" x14ac:dyDescent="0.3">
      <c r="B3318">
        <v>1.6490395419999999</v>
      </c>
    </row>
    <row r="3319" spans="2:2" x14ac:dyDescent="0.3">
      <c r="B3319">
        <v>1.586537756</v>
      </c>
    </row>
    <row r="3320" spans="2:2" x14ac:dyDescent="0.3">
      <c r="B3320">
        <v>1.5417885579999999</v>
      </c>
    </row>
    <row r="3321" spans="2:2" x14ac:dyDescent="0.3">
      <c r="B3321">
        <v>1.5175182359999999</v>
      </c>
    </row>
    <row r="3322" spans="2:2" x14ac:dyDescent="0.3">
      <c r="B3322">
        <v>1.4865843540000001</v>
      </c>
    </row>
    <row r="3323" spans="2:2" x14ac:dyDescent="0.3">
      <c r="B3323">
        <v>1.4507114480000001</v>
      </c>
    </row>
    <row r="3324" spans="2:2" x14ac:dyDescent="0.3">
      <c r="B3324">
        <v>1.40172699</v>
      </c>
    </row>
    <row r="3325" spans="2:2" x14ac:dyDescent="0.3">
      <c r="B3325">
        <v>1.344322733</v>
      </c>
    </row>
    <row r="3326" spans="2:2" x14ac:dyDescent="0.3">
      <c r="B3326">
        <v>1.29703111</v>
      </c>
    </row>
    <row r="3327" spans="2:2" x14ac:dyDescent="0.3">
      <c r="B3327">
        <v>1.242264381</v>
      </c>
    </row>
    <row r="3328" spans="2:2" x14ac:dyDescent="0.3">
      <c r="B3328">
        <v>1.145366959</v>
      </c>
    </row>
    <row r="3329" spans="2:2" x14ac:dyDescent="0.3">
      <c r="B3329">
        <v>0.98353945200000004</v>
      </c>
    </row>
    <row r="3330" spans="2:2" x14ac:dyDescent="0.3">
      <c r="B3330">
        <v>0.75313623900000004</v>
      </c>
    </row>
    <row r="3331" spans="2:2" x14ac:dyDescent="0.3">
      <c r="B3331">
        <v>0.48690450200000002</v>
      </c>
    </row>
    <row r="3332" spans="2:2" x14ac:dyDescent="0.3">
      <c r="B3332">
        <v>0.23895792900000001</v>
      </c>
    </row>
    <row r="3333" spans="2:2" x14ac:dyDescent="0.3">
      <c r="B3333">
        <v>3.4644677999999998E-2</v>
      </c>
    </row>
    <row r="3334" spans="2:2" x14ac:dyDescent="0.3">
      <c r="B3334">
        <v>-0.14002809299999999</v>
      </c>
    </row>
    <row r="3335" spans="2:2" x14ac:dyDescent="0.3">
      <c r="B3335">
        <v>-0.30525395300000002</v>
      </c>
    </row>
    <row r="3336" spans="2:2" x14ac:dyDescent="0.3">
      <c r="B3336">
        <v>-0.47467703100000003</v>
      </c>
    </row>
    <row r="3337" spans="2:2" x14ac:dyDescent="0.3">
      <c r="B3337">
        <v>-0.64113923100000003</v>
      </c>
    </row>
    <row r="3338" spans="2:2" x14ac:dyDescent="0.3">
      <c r="B3338">
        <v>-0.77467038300000002</v>
      </c>
    </row>
    <row r="3339" spans="2:2" x14ac:dyDescent="0.3">
      <c r="B3339">
        <v>-0.86620398799999998</v>
      </c>
    </row>
    <row r="3340" spans="2:2" x14ac:dyDescent="0.3">
      <c r="B3340">
        <v>-0.93787371600000002</v>
      </c>
    </row>
    <row r="3341" spans="2:2" x14ac:dyDescent="0.3">
      <c r="B3341">
        <v>-1.0196877790000001</v>
      </c>
    </row>
    <row r="3342" spans="2:2" x14ac:dyDescent="0.3">
      <c r="B3342">
        <v>-1.1383955219999999</v>
      </c>
    </row>
    <row r="3343" spans="2:2" x14ac:dyDescent="0.3">
      <c r="B3343">
        <v>-1.2946119439999999</v>
      </c>
    </row>
    <row r="3344" spans="2:2" x14ac:dyDescent="0.3">
      <c r="B3344">
        <v>-1.4563633680000001</v>
      </c>
    </row>
    <row r="3345" spans="2:2" x14ac:dyDescent="0.3">
      <c r="B3345">
        <v>-1.5958162760000001</v>
      </c>
    </row>
    <row r="3346" spans="2:2" x14ac:dyDescent="0.3">
      <c r="B3346">
        <v>-1.702648806</v>
      </c>
    </row>
    <row r="3347" spans="2:2" x14ac:dyDescent="0.3">
      <c r="B3347">
        <v>-1.7645419309999999</v>
      </c>
    </row>
    <row r="3348" spans="2:2" x14ac:dyDescent="0.3">
      <c r="B3348">
        <v>-1.778585495</v>
      </c>
    </row>
    <row r="3349" spans="2:2" x14ac:dyDescent="0.3">
      <c r="B3349">
        <v>-1.752768162</v>
      </c>
    </row>
    <row r="3350" spans="2:2" x14ac:dyDescent="0.3">
      <c r="B3350">
        <v>-1.663288785</v>
      </c>
    </row>
    <row r="3351" spans="2:2" x14ac:dyDescent="0.3">
      <c r="B3351">
        <v>-1.450137282</v>
      </c>
    </row>
    <row r="3352" spans="2:2" x14ac:dyDescent="0.3">
      <c r="B3352">
        <v>-1.1011467909999999</v>
      </c>
    </row>
    <row r="3353" spans="2:2" x14ac:dyDescent="0.3">
      <c r="B3353">
        <v>-0.72485535700000003</v>
      </c>
    </row>
    <row r="3354" spans="2:2" x14ac:dyDescent="0.3">
      <c r="B3354">
        <v>-0.43336422600000002</v>
      </c>
    </row>
    <row r="3355" spans="2:2" x14ac:dyDescent="0.3">
      <c r="B3355">
        <v>-0.19758451499999999</v>
      </c>
    </row>
    <row r="3356" spans="2:2" x14ac:dyDescent="0.3">
      <c r="B3356">
        <v>3.5576689000000002E-2</v>
      </c>
    </row>
    <row r="3357" spans="2:2" x14ac:dyDescent="0.3">
      <c r="B3357">
        <v>0.22909890299999999</v>
      </c>
    </row>
    <row r="3358" spans="2:2" x14ac:dyDescent="0.3">
      <c r="B3358">
        <v>0.35346845300000002</v>
      </c>
    </row>
    <row r="3359" spans="2:2" x14ac:dyDescent="0.3">
      <c r="B3359">
        <v>0.41653451699999999</v>
      </c>
    </row>
    <row r="3360" spans="2:2" x14ac:dyDescent="0.3">
      <c r="B3360">
        <v>0.419463694</v>
      </c>
    </row>
    <row r="3361" spans="2:2" x14ac:dyDescent="0.3">
      <c r="B3361">
        <v>0.38593666599999998</v>
      </c>
    </row>
    <row r="3362" spans="2:2" x14ac:dyDescent="0.3">
      <c r="B3362">
        <v>0.347242367</v>
      </c>
    </row>
    <row r="3363" spans="2:2" x14ac:dyDescent="0.3">
      <c r="B3363">
        <v>0.297972599</v>
      </c>
    </row>
    <row r="3364" spans="2:2" x14ac:dyDescent="0.3">
      <c r="B3364">
        <v>0.22831905799999999</v>
      </c>
    </row>
    <row r="3365" spans="2:2" x14ac:dyDescent="0.3">
      <c r="B3365">
        <v>0.155679277</v>
      </c>
    </row>
    <row r="3366" spans="2:2" x14ac:dyDescent="0.3">
      <c r="B3366">
        <v>0.104393323</v>
      </c>
    </row>
    <row r="3367" spans="2:2" x14ac:dyDescent="0.3">
      <c r="B3367">
        <v>7.1265728E-2</v>
      </c>
    </row>
    <row r="3368" spans="2:2" x14ac:dyDescent="0.3">
      <c r="B3368">
        <v>1.9161886999999999E-2</v>
      </c>
    </row>
    <row r="3369" spans="2:2" x14ac:dyDescent="0.3">
      <c r="B3369">
        <v>-6.4623981999999996E-2</v>
      </c>
    </row>
    <row r="3370" spans="2:2" x14ac:dyDescent="0.3">
      <c r="B3370">
        <v>-0.14503685899999999</v>
      </c>
    </row>
    <row r="3371" spans="2:2" x14ac:dyDescent="0.3">
      <c r="B3371">
        <v>-0.21553998799999999</v>
      </c>
    </row>
    <row r="3372" spans="2:2" x14ac:dyDescent="0.3">
      <c r="B3372">
        <v>-0.31075091399999999</v>
      </c>
    </row>
    <row r="3373" spans="2:2" x14ac:dyDescent="0.3">
      <c r="B3373">
        <v>-0.44375582899999999</v>
      </c>
    </row>
    <row r="3374" spans="2:2" x14ac:dyDescent="0.3">
      <c r="B3374">
        <v>-0.60818916300000003</v>
      </c>
    </row>
    <row r="3375" spans="2:2" x14ac:dyDescent="0.3">
      <c r="B3375">
        <v>-0.78633636900000004</v>
      </c>
    </row>
    <row r="3376" spans="2:2" x14ac:dyDescent="0.3">
      <c r="B3376">
        <v>-0.92776742199999995</v>
      </c>
    </row>
    <row r="3377" spans="2:2" x14ac:dyDescent="0.3">
      <c r="B3377">
        <v>-0.98539992600000004</v>
      </c>
    </row>
    <row r="3378" spans="2:2" x14ac:dyDescent="0.3">
      <c r="B3378">
        <v>-0.96572625599999995</v>
      </c>
    </row>
    <row r="3379" spans="2:2" x14ac:dyDescent="0.3">
      <c r="B3379">
        <v>-0.90419452300000003</v>
      </c>
    </row>
    <row r="3380" spans="2:2" x14ac:dyDescent="0.3">
      <c r="B3380">
        <v>-0.82097293299999996</v>
      </c>
    </row>
    <row r="3381" spans="2:2" x14ac:dyDescent="0.3">
      <c r="B3381">
        <v>-0.72810154500000002</v>
      </c>
    </row>
    <row r="3382" spans="2:2" x14ac:dyDescent="0.3">
      <c r="B3382">
        <v>-0.63274479400000005</v>
      </c>
    </row>
    <row r="3383" spans="2:2" x14ac:dyDescent="0.3">
      <c r="B3383">
        <v>-0.52129025100000004</v>
      </c>
    </row>
    <row r="3384" spans="2:2" x14ac:dyDescent="0.3">
      <c r="B3384">
        <v>-0.386383274</v>
      </c>
    </row>
    <row r="3385" spans="2:2" x14ac:dyDescent="0.3">
      <c r="B3385">
        <v>-0.24698742800000001</v>
      </c>
    </row>
    <row r="3386" spans="2:2" x14ac:dyDescent="0.3">
      <c r="B3386">
        <v>-0.11147812999999999</v>
      </c>
    </row>
    <row r="3387" spans="2:2" x14ac:dyDescent="0.3">
      <c r="B3387">
        <v>3.2229057999999998E-2</v>
      </c>
    </row>
    <row r="3388" spans="2:2" x14ac:dyDescent="0.3">
      <c r="B3388">
        <v>0.17930923800000001</v>
      </c>
    </row>
    <row r="3389" spans="2:2" x14ac:dyDescent="0.3">
      <c r="B3389">
        <v>0.30451569499999998</v>
      </c>
    </row>
    <row r="3390" spans="2:2" x14ac:dyDescent="0.3">
      <c r="B3390">
        <v>0.39159213300000001</v>
      </c>
    </row>
    <row r="3391" spans="2:2" x14ac:dyDescent="0.3">
      <c r="B3391">
        <v>0.44270056099999999</v>
      </c>
    </row>
    <row r="3392" spans="2:2" x14ac:dyDescent="0.3">
      <c r="B3392">
        <v>0.46097938500000002</v>
      </c>
    </row>
    <row r="3393" spans="2:2" x14ac:dyDescent="0.3">
      <c r="B3393">
        <v>0.44046246700000002</v>
      </c>
    </row>
    <row r="3394" spans="2:2" x14ac:dyDescent="0.3">
      <c r="B3394">
        <v>0.39993584799999998</v>
      </c>
    </row>
    <row r="3395" spans="2:2" x14ac:dyDescent="0.3">
      <c r="B3395">
        <v>0.38373027300000001</v>
      </c>
    </row>
    <row r="3396" spans="2:2" x14ac:dyDescent="0.3">
      <c r="B3396">
        <v>0.39617610399999997</v>
      </c>
    </row>
    <row r="3397" spans="2:2" x14ac:dyDescent="0.3">
      <c r="B3397">
        <v>0.41220415399999999</v>
      </c>
    </row>
    <row r="3398" spans="2:2" x14ac:dyDescent="0.3">
      <c r="B3398">
        <v>0.43349457699999999</v>
      </c>
    </row>
    <row r="3399" spans="2:2" x14ac:dyDescent="0.3">
      <c r="B3399">
        <v>0.46251371600000002</v>
      </c>
    </row>
    <row r="3400" spans="2:2" x14ac:dyDescent="0.3">
      <c r="B3400">
        <v>0.48635924400000002</v>
      </c>
    </row>
    <row r="3401" spans="2:2" x14ac:dyDescent="0.3">
      <c r="B3401">
        <v>0.507079049</v>
      </c>
    </row>
    <row r="3402" spans="2:2" x14ac:dyDescent="0.3">
      <c r="B3402">
        <v>0.53660540400000001</v>
      </c>
    </row>
    <row r="3403" spans="2:2" x14ac:dyDescent="0.3">
      <c r="B3403">
        <v>0.570290937</v>
      </c>
    </row>
    <row r="3404" spans="2:2" x14ac:dyDescent="0.3">
      <c r="B3404">
        <v>0.58319960400000004</v>
      </c>
    </row>
    <row r="3405" spans="2:2" x14ac:dyDescent="0.3">
      <c r="B3405">
        <v>0.57692279599999996</v>
      </c>
    </row>
    <row r="3406" spans="2:2" x14ac:dyDescent="0.3">
      <c r="B3406">
        <v>0.59445981599999997</v>
      </c>
    </row>
    <row r="3407" spans="2:2" x14ac:dyDescent="0.3">
      <c r="B3407">
        <v>0.64016638599999998</v>
      </c>
    </row>
    <row r="3408" spans="2:2" x14ac:dyDescent="0.3">
      <c r="B3408">
        <v>0.67628021900000002</v>
      </c>
    </row>
    <row r="3409" spans="2:2" x14ac:dyDescent="0.3">
      <c r="B3409">
        <v>0.69855337500000003</v>
      </c>
    </row>
    <row r="3410" spans="2:2" x14ac:dyDescent="0.3">
      <c r="B3410">
        <v>0.71636302399999996</v>
      </c>
    </row>
    <row r="3411" spans="2:2" x14ac:dyDescent="0.3">
      <c r="B3411">
        <v>0.721764882</v>
      </c>
    </row>
    <row r="3412" spans="2:2" x14ac:dyDescent="0.3">
      <c r="B3412">
        <v>0.72505545100000002</v>
      </c>
    </row>
    <row r="3413" spans="2:2" x14ac:dyDescent="0.3">
      <c r="B3413">
        <v>0.75233103199999996</v>
      </c>
    </row>
    <row r="3414" spans="2:2" x14ac:dyDescent="0.3">
      <c r="B3414">
        <v>0.79546347699999997</v>
      </c>
    </row>
    <row r="3415" spans="2:2" x14ac:dyDescent="0.3">
      <c r="B3415">
        <v>0.808841319</v>
      </c>
    </row>
    <row r="3416" spans="2:2" x14ac:dyDescent="0.3">
      <c r="B3416">
        <v>0.76957640199999999</v>
      </c>
    </row>
    <row r="3417" spans="2:2" x14ac:dyDescent="0.3">
      <c r="B3417">
        <v>0.70439270799999998</v>
      </c>
    </row>
    <row r="3418" spans="2:2" x14ac:dyDescent="0.3">
      <c r="B3418">
        <v>0.65805211699999999</v>
      </c>
    </row>
    <row r="3419" spans="2:2" x14ac:dyDescent="0.3">
      <c r="B3419">
        <v>0.652979949</v>
      </c>
    </row>
    <row r="3420" spans="2:2" x14ac:dyDescent="0.3">
      <c r="B3420">
        <v>0.65984005599999995</v>
      </c>
    </row>
    <row r="3421" spans="2:2" x14ac:dyDescent="0.3">
      <c r="B3421">
        <v>0.63426365100000004</v>
      </c>
    </row>
    <row r="3422" spans="2:2" x14ac:dyDescent="0.3">
      <c r="B3422">
        <v>0.56934624599999994</v>
      </c>
    </row>
    <row r="3423" spans="2:2" x14ac:dyDescent="0.3">
      <c r="B3423">
        <v>0.454487011</v>
      </c>
    </row>
    <row r="3424" spans="2:2" x14ac:dyDescent="0.3">
      <c r="B3424">
        <v>0.27656805200000001</v>
      </c>
    </row>
    <row r="3425" spans="2:2" x14ac:dyDescent="0.3">
      <c r="B3425">
        <v>0.105477499</v>
      </c>
    </row>
    <row r="3426" spans="2:2" x14ac:dyDescent="0.3">
      <c r="B3426">
        <v>2.0721578000000001E-2</v>
      </c>
    </row>
    <row r="3427" spans="2:2" x14ac:dyDescent="0.3">
      <c r="B3427">
        <v>-2.2924423999999999E-2</v>
      </c>
    </row>
    <row r="3428" spans="2:2" x14ac:dyDescent="0.3">
      <c r="B3428">
        <v>-9.9755082999999994E-2</v>
      </c>
    </row>
    <row r="3429" spans="2:2" x14ac:dyDescent="0.3">
      <c r="B3429">
        <v>-0.178107392</v>
      </c>
    </row>
    <row r="3430" spans="2:2" x14ac:dyDescent="0.3">
      <c r="B3430">
        <v>-0.20049467100000001</v>
      </c>
    </row>
    <row r="3431" spans="2:2" x14ac:dyDescent="0.3">
      <c r="B3431">
        <v>-0.18979873799999999</v>
      </c>
    </row>
    <row r="3432" spans="2:2" x14ac:dyDescent="0.3">
      <c r="B3432">
        <v>-0.19379941000000001</v>
      </c>
    </row>
    <row r="3433" spans="2:2" x14ac:dyDescent="0.3">
      <c r="B3433">
        <v>-0.21683339099999999</v>
      </c>
    </row>
    <row r="3434" spans="2:2" x14ac:dyDescent="0.3">
      <c r="B3434">
        <v>-0.24324670400000001</v>
      </c>
    </row>
    <row r="3435" spans="2:2" x14ac:dyDescent="0.3">
      <c r="B3435">
        <v>-0.26817640799999998</v>
      </c>
    </row>
    <row r="3436" spans="2:2" x14ac:dyDescent="0.3">
      <c r="B3436">
        <v>-0.302534003</v>
      </c>
    </row>
    <row r="3437" spans="2:2" x14ac:dyDescent="0.3">
      <c r="B3437">
        <v>-0.34839907799999997</v>
      </c>
    </row>
    <row r="3438" spans="2:2" x14ac:dyDescent="0.3">
      <c r="B3438">
        <v>-0.398366269</v>
      </c>
    </row>
    <row r="3439" spans="2:2" x14ac:dyDescent="0.3">
      <c r="B3439">
        <v>-0.46850166700000001</v>
      </c>
    </row>
    <row r="3440" spans="2:2" x14ac:dyDescent="0.3">
      <c r="B3440">
        <v>-0.56123357100000004</v>
      </c>
    </row>
    <row r="3441" spans="2:2" x14ac:dyDescent="0.3">
      <c r="B3441">
        <v>-0.64867140000000001</v>
      </c>
    </row>
    <row r="3442" spans="2:2" x14ac:dyDescent="0.3">
      <c r="B3442">
        <v>-0.72722659599999995</v>
      </c>
    </row>
    <row r="3443" spans="2:2" x14ac:dyDescent="0.3">
      <c r="B3443">
        <v>-0.81303499099999998</v>
      </c>
    </row>
    <row r="3444" spans="2:2" x14ac:dyDescent="0.3">
      <c r="B3444">
        <v>-0.91297571300000002</v>
      </c>
    </row>
    <row r="3445" spans="2:2" x14ac:dyDescent="0.3">
      <c r="B3445">
        <v>-1.02879232</v>
      </c>
    </row>
    <row r="3446" spans="2:2" x14ac:dyDescent="0.3">
      <c r="B3446">
        <v>-1.153028725</v>
      </c>
    </row>
    <row r="3447" spans="2:2" x14ac:dyDescent="0.3">
      <c r="B3447">
        <v>-1.2647558969999999</v>
      </c>
    </row>
    <row r="3448" spans="2:2" x14ac:dyDescent="0.3">
      <c r="B3448">
        <v>-1.361767443</v>
      </c>
    </row>
    <row r="3449" spans="2:2" x14ac:dyDescent="0.3">
      <c r="B3449">
        <v>-1.47578977</v>
      </c>
    </row>
    <row r="3450" spans="2:2" x14ac:dyDescent="0.3">
      <c r="B3450">
        <v>-1.6061634979999999</v>
      </c>
    </row>
    <row r="3451" spans="2:2" x14ac:dyDescent="0.3">
      <c r="B3451">
        <v>-1.7061042200000001</v>
      </c>
    </row>
    <row r="3452" spans="2:2" x14ac:dyDescent="0.3">
      <c r="B3452">
        <v>-1.734444957</v>
      </c>
    </row>
    <row r="3453" spans="2:2" x14ac:dyDescent="0.3">
      <c r="B3453">
        <v>-1.6166248439999999</v>
      </c>
    </row>
    <row r="3454" spans="2:2" x14ac:dyDescent="0.3">
      <c r="B3454">
        <v>-1.3017637</v>
      </c>
    </row>
    <row r="3455" spans="2:2" x14ac:dyDescent="0.3">
      <c r="B3455">
        <v>-0.92736164899999995</v>
      </c>
    </row>
    <row r="3456" spans="2:2" x14ac:dyDescent="0.3">
      <c r="B3456">
        <v>-0.65643815699999997</v>
      </c>
    </row>
    <row r="3457" spans="2:2" x14ac:dyDescent="0.3">
      <c r="B3457">
        <v>-0.41916215699999998</v>
      </c>
    </row>
    <row r="3458" spans="2:2" x14ac:dyDescent="0.3">
      <c r="B3458">
        <v>-0.12886932500000001</v>
      </c>
    </row>
    <row r="3459" spans="2:2" x14ac:dyDescent="0.3">
      <c r="B3459">
        <v>0.118100856</v>
      </c>
    </row>
    <row r="3460" spans="2:2" x14ac:dyDescent="0.3">
      <c r="B3460">
        <v>0.29595007200000001</v>
      </c>
    </row>
    <row r="3461" spans="2:2" x14ac:dyDescent="0.3">
      <c r="B3461">
        <v>0.483176459</v>
      </c>
    </row>
    <row r="3462" spans="2:2" x14ac:dyDescent="0.3">
      <c r="B3462">
        <v>0.65930113800000001</v>
      </c>
    </row>
    <row r="3463" spans="2:2" x14ac:dyDescent="0.3">
      <c r="B3463">
        <v>0.80181002700000004</v>
      </c>
    </row>
    <row r="3464" spans="2:2" x14ac:dyDescent="0.3">
      <c r="B3464">
        <v>0.93903118100000005</v>
      </c>
    </row>
    <row r="3465" spans="2:2" x14ac:dyDescent="0.3">
      <c r="B3465">
        <v>1.0509739199999999</v>
      </c>
    </row>
    <row r="3466" spans="2:2" x14ac:dyDescent="0.3">
      <c r="B3466">
        <v>1.101226421</v>
      </c>
    </row>
    <row r="3467" spans="2:2" x14ac:dyDescent="0.3">
      <c r="B3467">
        <v>1.0865551760000001</v>
      </c>
    </row>
    <row r="3468" spans="2:2" x14ac:dyDescent="0.3">
      <c r="B3468">
        <v>1.0475565469999999</v>
      </c>
    </row>
    <row r="3469" spans="2:2" x14ac:dyDescent="0.3">
      <c r="B3469">
        <v>0.99981476999999996</v>
      </c>
    </row>
    <row r="3470" spans="2:2" x14ac:dyDescent="0.3">
      <c r="B3470">
        <v>0.89532811700000003</v>
      </c>
    </row>
    <row r="3471" spans="2:2" x14ac:dyDescent="0.3">
      <c r="B3471">
        <v>0.74782314299999997</v>
      </c>
    </row>
    <row r="3472" spans="2:2" x14ac:dyDescent="0.3">
      <c r="B3472">
        <v>0.61178126799999999</v>
      </c>
    </row>
    <row r="3473" spans="2:2" x14ac:dyDescent="0.3">
      <c r="B3473">
        <v>0.46595645000000002</v>
      </c>
    </row>
    <row r="3474" spans="2:2" x14ac:dyDescent="0.3">
      <c r="B3474">
        <v>0.30336811699999999</v>
      </c>
    </row>
    <row r="3475" spans="2:2" x14ac:dyDescent="0.3">
      <c r="B3475">
        <v>0.170787997</v>
      </c>
    </row>
    <row r="3476" spans="2:2" x14ac:dyDescent="0.3">
      <c r="B3476">
        <v>5.8756494999999999E-2</v>
      </c>
    </row>
    <row r="3477" spans="2:2" x14ac:dyDescent="0.3">
      <c r="B3477">
        <v>-6.7705323999999997E-2</v>
      </c>
    </row>
    <row r="3478" spans="2:2" x14ac:dyDescent="0.3">
      <c r="B3478">
        <v>-0.186134097</v>
      </c>
    </row>
    <row r="3479" spans="2:2" x14ac:dyDescent="0.3">
      <c r="B3479">
        <v>-0.270712491</v>
      </c>
    </row>
    <row r="3480" spans="2:2" x14ac:dyDescent="0.3">
      <c r="B3480">
        <v>-0.323849787</v>
      </c>
    </row>
    <row r="3481" spans="2:2" x14ac:dyDescent="0.3">
      <c r="B3481">
        <v>-0.33358200900000001</v>
      </c>
    </row>
    <row r="3482" spans="2:2" x14ac:dyDescent="0.3">
      <c r="B3482">
        <v>-0.27736971100000002</v>
      </c>
    </row>
    <row r="3483" spans="2:2" x14ac:dyDescent="0.3">
      <c r="B3483">
        <v>-0.15825619599999999</v>
      </c>
    </row>
    <row r="3484" spans="2:2" x14ac:dyDescent="0.3">
      <c r="B3484">
        <v>-2.1472516000000001E-2</v>
      </c>
    </row>
    <row r="3485" spans="2:2" x14ac:dyDescent="0.3">
      <c r="B3485">
        <v>9.0330737999999994E-2</v>
      </c>
    </row>
    <row r="3486" spans="2:2" x14ac:dyDescent="0.3">
      <c r="B3486">
        <v>0.190918162</v>
      </c>
    </row>
    <row r="3487" spans="2:2" x14ac:dyDescent="0.3">
      <c r="B3487">
        <v>0.29795991900000002</v>
      </c>
    </row>
    <row r="3488" spans="2:2" x14ac:dyDescent="0.3">
      <c r="B3488">
        <v>0.39532651600000002</v>
      </c>
    </row>
    <row r="3489" spans="2:2" x14ac:dyDescent="0.3">
      <c r="B3489">
        <v>0.48036140599999999</v>
      </c>
    </row>
    <row r="3490" spans="2:2" x14ac:dyDescent="0.3">
      <c r="B3490">
        <v>0.54603329599999995</v>
      </c>
    </row>
    <row r="3491" spans="2:2" x14ac:dyDescent="0.3">
      <c r="B3491">
        <v>0.57294748500000003</v>
      </c>
    </row>
    <row r="3492" spans="2:2" x14ac:dyDescent="0.3">
      <c r="B3492">
        <v>0.58153212899999995</v>
      </c>
    </row>
    <row r="3493" spans="2:2" x14ac:dyDescent="0.3">
      <c r="B3493">
        <v>0.58250852099999995</v>
      </c>
    </row>
    <row r="3494" spans="2:2" x14ac:dyDescent="0.3">
      <c r="B3494">
        <v>0.55099768000000005</v>
      </c>
    </row>
    <row r="3495" spans="2:2" x14ac:dyDescent="0.3">
      <c r="B3495">
        <v>0.50275502599999999</v>
      </c>
    </row>
    <row r="3496" spans="2:2" x14ac:dyDescent="0.3">
      <c r="B3496">
        <v>0.46105546800000002</v>
      </c>
    </row>
    <row r="3497" spans="2:2" x14ac:dyDescent="0.3">
      <c r="B3497">
        <v>0.40247193199999998</v>
      </c>
    </row>
    <row r="3498" spans="2:2" x14ac:dyDescent="0.3">
      <c r="B3498">
        <v>0.31334126699999998</v>
      </c>
    </row>
    <row r="3499" spans="2:2" x14ac:dyDescent="0.3">
      <c r="B3499">
        <v>0.20425162199999999</v>
      </c>
    </row>
    <row r="3500" spans="2:2" x14ac:dyDescent="0.3">
      <c r="B3500">
        <v>8.5556560000000004E-2</v>
      </c>
    </row>
    <row r="3501" spans="2:2" x14ac:dyDescent="0.3">
      <c r="B3501">
        <v>-2.9702108000000001E-2</v>
      </c>
    </row>
    <row r="3502" spans="2:2" x14ac:dyDescent="0.3">
      <c r="B3502">
        <v>-0.14275438300000001</v>
      </c>
    </row>
    <row r="3503" spans="2:2" x14ac:dyDescent="0.3">
      <c r="B3503">
        <v>-0.264949241</v>
      </c>
    </row>
    <row r="3504" spans="2:2" x14ac:dyDescent="0.3">
      <c r="B3504">
        <v>-0.39112574999999999</v>
      </c>
    </row>
    <row r="3505" spans="2:2" x14ac:dyDescent="0.3">
      <c r="B3505">
        <v>-0.50893318300000001</v>
      </c>
    </row>
    <row r="3506" spans="2:2" x14ac:dyDescent="0.3">
      <c r="B3506">
        <v>-0.61561354800000001</v>
      </c>
    </row>
    <row r="3507" spans="2:2" x14ac:dyDescent="0.3">
      <c r="B3507">
        <v>-0.70996220499999996</v>
      </c>
    </row>
    <row r="3508" spans="2:2" x14ac:dyDescent="0.3">
      <c r="B3508">
        <v>-0.77949528300000004</v>
      </c>
    </row>
    <row r="3509" spans="2:2" x14ac:dyDescent="0.3">
      <c r="B3509">
        <v>-0.81325689800000001</v>
      </c>
    </row>
    <row r="3510" spans="2:2" x14ac:dyDescent="0.3">
      <c r="B3510">
        <v>-0.81922303600000002</v>
      </c>
    </row>
    <row r="3511" spans="2:2" x14ac:dyDescent="0.3">
      <c r="B3511">
        <v>-0.81109488699999999</v>
      </c>
    </row>
    <row r="3512" spans="2:2" x14ac:dyDescent="0.3">
      <c r="B3512">
        <v>-0.779856675</v>
      </c>
    </row>
    <row r="3513" spans="2:2" x14ac:dyDescent="0.3">
      <c r="B3513">
        <v>-0.69733884800000001</v>
      </c>
    </row>
    <row r="3514" spans="2:2" x14ac:dyDescent="0.3">
      <c r="B3514">
        <v>-0.564904552</v>
      </c>
    </row>
    <row r="3515" spans="2:2" x14ac:dyDescent="0.3">
      <c r="B3515">
        <v>-0.42295994199999998</v>
      </c>
    </row>
    <row r="3516" spans="2:2" x14ac:dyDescent="0.3">
      <c r="B3516">
        <v>-0.29435513299999999</v>
      </c>
    </row>
    <row r="3517" spans="2:2" x14ac:dyDescent="0.3">
      <c r="B3517">
        <v>-0.16294795100000001</v>
      </c>
    </row>
    <row r="3518" spans="2:2" x14ac:dyDescent="0.3">
      <c r="B3518">
        <v>-1.7966380000000001E-2</v>
      </c>
    </row>
    <row r="3519" spans="2:2" x14ac:dyDescent="0.3">
      <c r="B3519">
        <v>0.11851931</v>
      </c>
    </row>
    <row r="3520" spans="2:2" x14ac:dyDescent="0.3">
      <c r="B3520">
        <v>0.238888187</v>
      </c>
    </row>
    <row r="3521" spans="2:2" x14ac:dyDescent="0.3">
      <c r="B3521">
        <v>0.36945212100000002</v>
      </c>
    </row>
    <row r="3522" spans="2:2" x14ac:dyDescent="0.3">
      <c r="B3522">
        <v>0.49996533399999998</v>
      </c>
    </row>
    <row r="3523" spans="2:2" x14ac:dyDescent="0.3">
      <c r="B3523">
        <v>0.60123749999999998</v>
      </c>
    </row>
    <row r="3524" spans="2:2" x14ac:dyDescent="0.3">
      <c r="B3524">
        <v>0.70320074899999996</v>
      </c>
    </row>
    <row r="3525" spans="2:2" x14ac:dyDescent="0.3">
      <c r="B3525">
        <v>0.82881297899999995</v>
      </c>
    </row>
    <row r="3526" spans="2:2" x14ac:dyDescent="0.3">
      <c r="B3526">
        <v>0.941954018</v>
      </c>
    </row>
    <row r="3527" spans="2:2" x14ac:dyDescent="0.3">
      <c r="B3527">
        <v>1.032644374</v>
      </c>
    </row>
    <row r="3528" spans="2:2" x14ac:dyDescent="0.3">
      <c r="B3528">
        <v>1.1182752439999999</v>
      </c>
    </row>
    <row r="3529" spans="2:2" x14ac:dyDescent="0.3">
      <c r="B3529">
        <v>1.1658585159999999</v>
      </c>
    </row>
    <row r="3530" spans="2:2" x14ac:dyDescent="0.3">
      <c r="B3530">
        <v>1.146533558</v>
      </c>
    </row>
    <row r="3531" spans="2:2" x14ac:dyDescent="0.3">
      <c r="B3531">
        <v>1.0969848200000001</v>
      </c>
    </row>
    <row r="3532" spans="2:2" x14ac:dyDescent="0.3">
      <c r="B3532">
        <v>1.021846998</v>
      </c>
    </row>
    <row r="3533" spans="2:2" x14ac:dyDescent="0.3">
      <c r="B3533">
        <v>0.86599830799999999</v>
      </c>
    </row>
    <row r="3534" spans="2:2" x14ac:dyDescent="0.3">
      <c r="B3534">
        <v>0.63662220899999999</v>
      </c>
    </row>
    <row r="3535" spans="2:2" x14ac:dyDescent="0.3">
      <c r="B3535">
        <v>0.405787862</v>
      </c>
    </row>
    <row r="3536" spans="2:2" x14ac:dyDescent="0.3">
      <c r="B3536">
        <v>0.206939871</v>
      </c>
    </row>
    <row r="3537" spans="2:2" x14ac:dyDescent="0.3">
      <c r="B3537">
        <v>3.1404831000000001E-2</v>
      </c>
    </row>
    <row r="3538" spans="2:2" x14ac:dyDescent="0.3">
      <c r="B3538">
        <v>-0.12450726099999999</v>
      </c>
    </row>
    <row r="3539" spans="2:2" x14ac:dyDescent="0.3">
      <c r="B3539">
        <v>-0.26666109799999999</v>
      </c>
    </row>
    <row r="3540" spans="2:2" x14ac:dyDescent="0.3">
      <c r="B3540">
        <v>-0.40430070600000001</v>
      </c>
    </row>
    <row r="3541" spans="2:2" x14ac:dyDescent="0.3">
      <c r="B3541">
        <v>-0.52891752299999995</v>
      </c>
    </row>
    <row r="3542" spans="2:2" x14ac:dyDescent="0.3">
      <c r="B3542">
        <v>-0.63806423000000001</v>
      </c>
    </row>
    <row r="3543" spans="2:2" x14ac:dyDescent="0.3">
      <c r="B3543">
        <v>-0.74200562400000003</v>
      </c>
    </row>
    <row r="3544" spans="2:2" x14ac:dyDescent="0.3">
      <c r="B3544">
        <v>-0.84018376800000005</v>
      </c>
    </row>
    <row r="3545" spans="2:2" x14ac:dyDescent="0.3">
      <c r="B3545">
        <v>-0.92885159799999995</v>
      </c>
    </row>
    <row r="3546" spans="2:2" x14ac:dyDescent="0.3">
      <c r="B3546">
        <v>-1.002917925</v>
      </c>
    </row>
    <row r="3547" spans="2:2" x14ac:dyDescent="0.3">
      <c r="B3547">
        <v>-1.063485947</v>
      </c>
    </row>
    <row r="3548" spans="2:2" x14ac:dyDescent="0.3">
      <c r="B3548">
        <v>-1.1222596890000001</v>
      </c>
    </row>
    <row r="3549" spans="2:2" x14ac:dyDescent="0.3">
      <c r="B3549">
        <v>-1.1812426579999999</v>
      </c>
    </row>
    <row r="3550" spans="2:2" x14ac:dyDescent="0.3">
      <c r="B3550">
        <v>-1.2376832019999999</v>
      </c>
    </row>
    <row r="3551" spans="2:2" x14ac:dyDescent="0.3">
      <c r="B3551">
        <v>-1.285773692</v>
      </c>
    </row>
    <row r="3552" spans="2:2" x14ac:dyDescent="0.3">
      <c r="B3552">
        <v>-1.298663337</v>
      </c>
    </row>
    <row r="3553" spans="2:2" x14ac:dyDescent="0.3">
      <c r="B3553">
        <v>-1.2407645439999999</v>
      </c>
    </row>
    <row r="3554" spans="2:2" x14ac:dyDescent="0.3">
      <c r="B3554">
        <v>-1.1085711760000001</v>
      </c>
    </row>
    <row r="3555" spans="2:2" x14ac:dyDescent="0.3">
      <c r="B3555">
        <v>-0.93987088200000002</v>
      </c>
    </row>
    <row r="3556" spans="2:2" x14ac:dyDescent="0.3">
      <c r="B3556">
        <v>-0.76807656599999996</v>
      </c>
    </row>
    <row r="3557" spans="2:2" x14ac:dyDescent="0.3">
      <c r="B3557">
        <v>-0.59872957000000004</v>
      </c>
    </row>
    <row r="3558" spans="2:2" x14ac:dyDescent="0.3">
      <c r="B3558">
        <v>-0.440864694</v>
      </c>
    </row>
    <row r="3559" spans="2:2" x14ac:dyDescent="0.3">
      <c r="B3559">
        <v>-0.31164488400000001</v>
      </c>
    </row>
    <row r="3560" spans="2:2" x14ac:dyDescent="0.3">
      <c r="B3560">
        <v>-0.20536395199999999</v>
      </c>
    </row>
    <row r="3561" spans="2:2" x14ac:dyDescent="0.3">
      <c r="B3561">
        <v>-0.11147179</v>
      </c>
    </row>
    <row r="3562" spans="2:2" x14ac:dyDescent="0.3">
      <c r="B3562">
        <v>-3.4983502E-2</v>
      </c>
    </row>
    <row r="3563" spans="2:2" x14ac:dyDescent="0.3">
      <c r="B3563">
        <v>4.4383239999999997E-2</v>
      </c>
    </row>
    <row r="3564" spans="2:2" x14ac:dyDescent="0.3">
      <c r="B3564">
        <v>0.15381525600000001</v>
      </c>
    </row>
    <row r="3565" spans="2:2" x14ac:dyDescent="0.3">
      <c r="B3565">
        <v>0.26967624400000001</v>
      </c>
    </row>
    <row r="3566" spans="2:2" x14ac:dyDescent="0.3">
      <c r="B3566">
        <v>0.36555289200000002</v>
      </c>
    </row>
    <row r="3567" spans="2:2" x14ac:dyDescent="0.3">
      <c r="B3567">
        <v>0.451545154</v>
      </c>
    </row>
    <row r="3568" spans="2:2" x14ac:dyDescent="0.3">
      <c r="B3568">
        <v>0.52951071000000005</v>
      </c>
    </row>
    <row r="3569" spans="2:2" x14ac:dyDescent="0.3">
      <c r="B3569">
        <v>0.58916574099999997</v>
      </c>
    </row>
    <row r="3570" spans="2:2" x14ac:dyDescent="0.3">
      <c r="B3570">
        <v>0.62902029800000003</v>
      </c>
    </row>
    <row r="3571" spans="2:2" x14ac:dyDescent="0.3">
      <c r="B3571">
        <v>0.65381051700000004</v>
      </c>
    </row>
    <row r="3572" spans="2:2" x14ac:dyDescent="0.3">
      <c r="B3572">
        <v>0.67757996200000004</v>
      </c>
    </row>
    <row r="3573" spans="2:2" x14ac:dyDescent="0.3">
      <c r="B3573">
        <v>0.70659910100000001</v>
      </c>
    </row>
    <row r="3574" spans="2:2" x14ac:dyDescent="0.3">
      <c r="B3574">
        <v>0.72652003899999995</v>
      </c>
    </row>
    <row r="3575" spans="2:2" x14ac:dyDescent="0.3">
      <c r="B3575">
        <v>0.72915756700000001</v>
      </c>
    </row>
    <row r="3576" spans="2:2" x14ac:dyDescent="0.3">
      <c r="B3576">
        <v>0.72642493600000002</v>
      </c>
    </row>
    <row r="3577" spans="2:2" x14ac:dyDescent="0.3">
      <c r="B3577">
        <v>0.74256076900000001</v>
      </c>
    </row>
    <row r="3578" spans="2:2" x14ac:dyDescent="0.3">
      <c r="B3578">
        <v>0.78559177099999999</v>
      </c>
    </row>
    <row r="3579" spans="2:2" x14ac:dyDescent="0.3">
      <c r="B3579">
        <v>0.81305121899999999</v>
      </c>
    </row>
    <row r="3580" spans="2:2" x14ac:dyDescent="0.3">
      <c r="B3580">
        <v>0.78486898699999996</v>
      </c>
    </row>
    <row r="3581" spans="2:2" x14ac:dyDescent="0.3">
      <c r="B3581">
        <v>0.73573236399999997</v>
      </c>
    </row>
    <row r="3582" spans="2:2" x14ac:dyDescent="0.3">
      <c r="B3582">
        <v>0.70981358699999997</v>
      </c>
    </row>
    <row r="3583" spans="2:2" x14ac:dyDescent="0.3">
      <c r="B3583">
        <v>0.68127630400000005</v>
      </c>
    </row>
    <row r="3584" spans="2:2" x14ac:dyDescent="0.3">
      <c r="B3584">
        <v>0.61493235199999996</v>
      </c>
    </row>
    <row r="3585" spans="2:2" x14ac:dyDescent="0.3">
      <c r="B3585">
        <v>0.51817441500000005</v>
      </c>
    </row>
    <row r="3586" spans="2:2" x14ac:dyDescent="0.3">
      <c r="B3586">
        <v>0.40291574699999999</v>
      </c>
    </row>
    <row r="3587" spans="2:2" x14ac:dyDescent="0.3">
      <c r="B3587">
        <v>0.281614859</v>
      </c>
    </row>
    <row r="3588" spans="2:2" x14ac:dyDescent="0.3">
      <c r="B3588">
        <v>0.165208612</v>
      </c>
    </row>
    <row r="3589" spans="2:2" x14ac:dyDescent="0.3">
      <c r="B3589">
        <v>3.9482257999999999E-2</v>
      </c>
    </row>
    <row r="3590" spans="2:2" x14ac:dyDescent="0.3">
      <c r="B3590">
        <v>-9.2730130999999993E-2</v>
      </c>
    </row>
    <row r="3591" spans="2:2" x14ac:dyDescent="0.3">
      <c r="B3591">
        <v>-0.20362039500000001</v>
      </c>
    </row>
    <row r="3592" spans="2:2" x14ac:dyDescent="0.3">
      <c r="B3592">
        <v>-0.29597822600000001</v>
      </c>
    </row>
    <row r="3593" spans="2:2" x14ac:dyDescent="0.3">
      <c r="B3593">
        <v>-0.39127157499999998</v>
      </c>
    </row>
    <row r="3594" spans="2:2" x14ac:dyDescent="0.3">
      <c r="B3594">
        <v>-0.48531590200000002</v>
      </c>
    </row>
    <row r="3595" spans="2:2" x14ac:dyDescent="0.3">
      <c r="B3595">
        <v>-0.55923640500000005</v>
      </c>
    </row>
    <row r="3596" spans="2:2" x14ac:dyDescent="0.3">
      <c r="B3596">
        <v>-0.61712251799999995</v>
      </c>
    </row>
    <row r="3597" spans="2:2" x14ac:dyDescent="0.3">
      <c r="B3597">
        <v>-0.68122203599999998</v>
      </c>
    </row>
    <row r="3598" spans="2:2" x14ac:dyDescent="0.3">
      <c r="B3598">
        <v>-0.75758985899999998</v>
      </c>
    </row>
    <row r="3599" spans="2:2" x14ac:dyDescent="0.3">
      <c r="B3599">
        <v>-0.83544129099999997</v>
      </c>
    </row>
    <row r="3600" spans="2:2" x14ac:dyDescent="0.3">
      <c r="B3600">
        <v>-0.90678132899999997</v>
      </c>
    </row>
    <row r="3601" spans="2:2" x14ac:dyDescent="0.3">
      <c r="B3601">
        <v>-0.97154022799999995</v>
      </c>
    </row>
    <row r="3602" spans="2:2" x14ac:dyDescent="0.3">
      <c r="B3602">
        <v>-1.026541546</v>
      </c>
    </row>
    <row r="3603" spans="2:2" x14ac:dyDescent="0.3">
      <c r="B3603">
        <v>-1.0560932620000001</v>
      </c>
    </row>
    <row r="3604" spans="2:2" x14ac:dyDescent="0.3">
      <c r="B3604">
        <v>-1.0486498559999999</v>
      </c>
    </row>
    <row r="3605" spans="2:2" x14ac:dyDescent="0.3">
      <c r="B3605">
        <v>-1.0126755080000001</v>
      </c>
    </row>
    <row r="3606" spans="2:2" x14ac:dyDescent="0.3">
      <c r="B3606">
        <v>-0.95872666500000003</v>
      </c>
    </row>
    <row r="3607" spans="2:2" x14ac:dyDescent="0.3">
      <c r="B3607">
        <v>-0.88840740200000001</v>
      </c>
    </row>
    <row r="3608" spans="2:2" x14ac:dyDescent="0.3">
      <c r="B3608">
        <v>-0.80902163800000004</v>
      </c>
    </row>
    <row r="3609" spans="2:2" x14ac:dyDescent="0.3">
      <c r="B3609">
        <v>-0.72600927599999998</v>
      </c>
    </row>
    <row r="3610" spans="2:2" x14ac:dyDescent="0.3">
      <c r="B3610">
        <v>-0.620983705</v>
      </c>
    </row>
    <row r="3611" spans="2:2" x14ac:dyDescent="0.3">
      <c r="B3611">
        <v>-0.47071439999999998</v>
      </c>
    </row>
    <row r="3612" spans="2:2" x14ac:dyDescent="0.3">
      <c r="B3612">
        <v>-0.28795152099999999</v>
      </c>
    </row>
    <row r="3613" spans="2:2" x14ac:dyDescent="0.3">
      <c r="B3613">
        <v>-0.110355913</v>
      </c>
    </row>
    <row r="3614" spans="2:2" x14ac:dyDescent="0.3">
      <c r="B3614">
        <v>4.4922157999999997E-2</v>
      </c>
    </row>
    <row r="3615" spans="2:2" x14ac:dyDescent="0.3">
      <c r="B3615">
        <v>0.17333042100000001</v>
      </c>
    </row>
    <row r="3616" spans="2:2" x14ac:dyDescent="0.3">
      <c r="B3616">
        <v>0.25652665000000002</v>
      </c>
    </row>
    <row r="3617" spans="2:2" x14ac:dyDescent="0.3">
      <c r="B3617">
        <v>0.29683136100000002</v>
      </c>
    </row>
    <row r="3618" spans="2:2" x14ac:dyDescent="0.3">
      <c r="B3618">
        <v>0.329603904</v>
      </c>
    </row>
    <row r="3619" spans="2:2" x14ac:dyDescent="0.3">
      <c r="B3619">
        <v>0.35411515399999999</v>
      </c>
    </row>
    <row r="3620" spans="2:2" x14ac:dyDescent="0.3">
      <c r="B3620">
        <v>0.33273596799999999</v>
      </c>
    </row>
    <row r="3621" spans="2:2" x14ac:dyDescent="0.3">
      <c r="B3621">
        <v>0.27855253800000002</v>
      </c>
    </row>
    <row r="3622" spans="2:2" x14ac:dyDescent="0.3">
      <c r="B3622">
        <v>0.231324317</v>
      </c>
    </row>
    <row r="3623" spans="2:2" x14ac:dyDescent="0.3">
      <c r="B3623">
        <v>0.18097037299999999</v>
      </c>
    </row>
    <row r="3624" spans="2:2" x14ac:dyDescent="0.3">
      <c r="B3624">
        <v>0.121575291</v>
      </c>
    </row>
    <row r="3625" spans="2:2" x14ac:dyDescent="0.3">
      <c r="B3625">
        <v>8.5949653000000001E-2</v>
      </c>
    </row>
    <row r="3626" spans="2:2" x14ac:dyDescent="0.3">
      <c r="B3626">
        <v>7.5393205000000005E-2</v>
      </c>
    </row>
    <row r="3627" spans="2:2" x14ac:dyDescent="0.3">
      <c r="B3627">
        <v>7.3002945999999999E-2</v>
      </c>
    </row>
    <row r="3628" spans="2:2" x14ac:dyDescent="0.3">
      <c r="B3628">
        <v>9.4001719999999997E-2</v>
      </c>
    </row>
    <row r="3629" spans="2:2" x14ac:dyDescent="0.3">
      <c r="B3629">
        <v>0.13653818500000001</v>
      </c>
    </row>
    <row r="3630" spans="2:2" x14ac:dyDescent="0.3">
      <c r="B3630">
        <v>0.16977990300000001</v>
      </c>
    </row>
    <row r="3631" spans="2:2" x14ac:dyDescent="0.3">
      <c r="B3631">
        <v>0.186968211</v>
      </c>
    </row>
    <row r="3632" spans="2:2" x14ac:dyDescent="0.3">
      <c r="B3632">
        <v>0.190727956</v>
      </c>
    </row>
    <row r="3633" spans="2:2" x14ac:dyDescent="0.3">
      <c r="B3633">
        <v>0.170921141</v>
      </c>
    </row>
    <row r="3634" spans="2:2" x14ac:dyDescent="0.3">
      <c r="B3634">
        <v>0.13251215199999999</v>
      </c>
    </row>
    <row r="3635" spans="2:2" x14ac:dyDescent="0.3">
      <c r="B3635">
        <v>9.3120430000000004E-2</v>
      </c>
    </row>
    <row r="3636" spans="2:2" x14ac:dyDescent="0.3">
      <c r="B3636">
        <v>6.2617682999999993E-2</v>
      </c>
    </row>
    <row r="3637" spans="2:2" x14ac:dyDescent="0.3">
      <c r="B3637">
        <v>4.2392414000000003E-2</v>
      </c>
    </row>
    <row r="3638" spans="2:2" x14ac:dyDescent="0.3">
      <c r="B3638">
        <v>3.2362202999999999E-2</v>
      </c>
    </row>
    <row r="3639" spans="2:2" x14ac:dyDescent="0.3">
      <c r="B3639">
        <v>4.8580458999999999E-2</v>
      </c>
    </row>
    <row r="3640" spans="2:2" x14ac:dyDescent="0.3">
      <c r="B3640">
        <v>0.103296467</v>
      </c>
    </row>
    <row r="3641" spans="2:2" x14ac:dyDescent="0.3">
      <c r="B3641">
        <v>0.17554315400000001</v>
      </c>
    </row>
    <row r="3642" spans="2:2" x14ac:dyDescent="0.3">
      <c r="B3642">
        <v>0.24751721199999999</v>
      </c>
    </row>
    <row r="3643" spans="2:2" x14ac:dyDescent="0.3">
      <c r="B3643">
        <v>0.32079101300000001</v>
      </c>
    </row>
    <row r="3644" spans="2:2" x14ac:dyDescent="0.3">
      <c r="B3644">
        <v>0.39062208100000001</v>
      </c>
    </row>
    <row r="3645" spans="2:2" x14ac:dyDescent="0.3">
      <c r="B3645">
        <v>0.45654123899999999</v>
      </c>
    </row>
    <row r="3646" spans="2:2" x14ac:dyDescent="0.3">
      <c r="B3646">
        <v>0.51949317900000003</v>
      </c>
    </row>
    <row r="3647" spans="2:2" x14ac:dyDescent="0.3">
      <c r="B3647">
        <v>0.56900387500000005</v>
      </c>
    </row>
    <row r="3648" spans="2:2" x14ac:dyDescent="0.3">
      <c r="B3648">
        <v>0.60291765500000005</v>
      </c>
    </row>
    <row r="3649" spans="2:2" x14ac:dyDescent="0.3">
      <c r="B3649">
        <v>0.62631936899999996</v>
      </c>
    </row>
    <row r="3650" spans="2:2" x14ac:dyDescent="0.3">
      <c r="B3650">
        <v>0.64934066899999998</v>
      </c>
    </row>
    <row r="3651" spans="2:2" x14ac:dyDescent="0.3">
      <c r="B3651">
        <v>0.68702687399999995</v>
      </c>
    </row>
    <row r="3652" spans="2:2" x14ac:dyDescent="0.3">
      <c r="B3652">
        <v>0.736353704</v>
      </c>
    </row>
    <row r="3653" spans="2:2" x14ac:dyDescent="0.3">
      <c r="B3653">
        <v>0.77927692299999995</v>
      </c>
    </row>
    <row r="3654" spans="2:2" x14ac:dyDescent="0.3">
      <c r="B3654">
        <v>0.81274688900000003</v>
      </c>
    </row>
    <row r="3655" spans="2:2" x14ac:dyDescent="0.3">
      <c r="B3655">
        <v>0.84565891599999998</v>
      </c>
    </row>
    <row r="3656" spans="2:2" x14ac:dyDescent="0.3">
      <c r="B3656">
        <v>0.86578908099999996</v>
      </c>
    </row>
    <row r="3657" spans="2:2" x14ac:dyDescent="0.3">
      <c r="B3657">
        <v>0.87157769200000001</v>
      </c>
    </row>
    <row r="3658" spans="2:2" x14ac:dyDescent="0.3">
      <c r="B3658">
        <v>0.89244332199999998</v>
      </c>
    </row>
    <row r="3659" spans="2:2" x14ac:dyDescent="0.3">
      <c r="B3659">
        <v>0.92622395800000001</v>
      </c>
    </row>
    <row r="3660" spans="2:2" x14ac:dyDescent="0.3">
      <c r="B3660">
        <v>0.95219979600000004</v>
      </c>
    </row>
    <row r="3661" spans="2:2" x14ac:dyDescent="0.3">
      <c r="B3661">
        <v>0.96863995999999997</v>
      </c>
    </row>
    <row r="3662" spans="2:2" x14ac:dyDescent="0.3">
      <c r="B3662">
        <v>0.95935155299999997</v>
      </c>
    </row>
    <row r="3663" spans="2:2" x14ac:dyDescent="0.3">
      <c r="B3663">
        <v>0.89119430099999997</v>
      </c>
    </row>
    <row r="3664" spans="2:2" x14ac:dyDescent="0.3">
      <c r="B3664">
        <v>0.74670726600000004</v>
      </c>
    </row>
    <row r="3665" spans="2:2" x14ac:dyDescent="0.3">
      <c r="B3665">
        <v>0.54874056500000001</v>
      </c>
    </row>
    <row r="3666" spans="2:2" x14ac:dyDescent="0.3">
      <c r="B3666">
        <v>0.34873231599999999</v>
      </c>
    </row>
    <row r="3667" spans="2:2" x14ac:dyDescent="0.3">
      <c r="B3667">
        <v>0.17975939299999999</v>
      </c>
    </row>
    <row r="3668" spans="2:2" x14ac:dyDescent="0.3">
      <c r="B3668">
        <v>3.8518546000000001E-2</v>
      </c>
    </row>
    <row r="3669" spans="2:2" x14ac:dyDescent="0.3">
      <c r="B3669">
        <v>-9.3078841999999995E-2</v>
      </c>
    </row>
    <row r="3670" spans="2:2" x14ac:dyDescent="0.3">
      <c r="B3670">
        <v>-0.21839308299999999</v>
      </c>
    </row>
    <row r="3671" spans="2:2" x14ac:dyDescent="0.3">
      <c r="B3671">
        <v>-0.32458525199999999</v>
      </c>
    </row>
    <row r="3672" spans="2:2" x14ac:dyDescent="0.3">
      <c r="B3672">
        <v>-0.40625348999999999</v>
      </c>
    </row>
    <row r="3673" spans="2:2" x14ac:dyDescent="0.3">
      <c r="B3673">
        <v>-0.46349924199999998</v>
      </c>
    </row>
    <row r="3674" spans="2:2" x14ac:dyDescent="0.3">
      <c r="B3674">
        <v>-0.49901075499999997</v>
      </c>
    </row>
    <row r="3675" spans="2:2" x14ac:dyDescent="0.3">
      <c r="B3675">
        <v>-0.52629267599999996</v>
      </c>
    </row>
    <row r="3676" spans="2:2" x14ac:dyDescent="0.3">
      <c r="B3676">
        <v>-0.54948516300000005</v>
      </c>
    </row>
    <row r="3677" spans="2:2" x14ac:dyDescent="0.3">
      <c r="B3677">
        <v>-0.56435295399999996</v>
      </c>
    </row>
    <row r="3678" spans="2:2" x14ac:dyDescent="0.3">
      <c r="B3678">
        <v>-0.574357805</v>
      </c>
    </row>
    <row r="3679" spans="2:2" x14ac:dyDescent="0.3">
      <c r="B3679">
        <v>-0.58020981800000004</v>
      </c>
    </row>
    <row r="3680" spans="2:2" x14ac:dyDescent="0.3">
      <c r="B3680">
        <v>-0.59020198800000001</v>
      </c>
    </row>
    <row r="3681" spans="2:2" x14ac:dyDescent="0.3">
      <c r="B3681">
        <v>-0.61780091999999998</v>
      </c>
    </row>
    <row r="3682" spans="2:2" x14ac:dyDescent="0.3">
      <c r="B3682">
        <v>-0.65666640399999998</v>
      </c>
    </row>
    <row r="3683" spans="2:2" x14ac:dyDescent="0.3">
      <c r="B3683">
        <v>-0.69771292100000004</v>
      </c>
    </row>
    <row r="3684" spans="2:2" x14ac:dyDescent="0.3">
      <c r="B3684">
        <v>-0.73989433400000004</v>
      </c>
    </row>
    <row r="3685" spans="2:2" x14ac:dyDescent="0.3">
      <c r="B3685">
        <v>-0.76921146299999998</v>
      </c>
    </row>
    <row r="3686" spans="2:2" x14ac:dyDescent="0.3">
      <c r="B3686">
        <v>-0.77091063900000001</v>
      </c>
    </row>
    <row r="3687" spans="2:2" x14ac:dyDescent="0.3">
      <c r="B3687">
        <v>-0.75853455000000003</v>
      </c>
    </row>
    <row r="3688" spans="2:2" x14ac:dyDescent="0.3">
      <c r="B3688">
        <v>-0.75523130100000002</v>
      </c>
    </row>
    <row r="3689" spans="2:2" x14ac:dyDescent="0.3">
      <c r="B3689">
        <v>-0.76746156499999996</v>
      </c>
    </row>
    <row r="3690" spans="2:2" x14ac:dyDescent="0.3">
      <c r="B3690">
        <v>-0.79371003299999998</v>
      </c>
    </row>
    <row r="3691" spans="2:2" x14ac:dyDescent="0.3">
      <c r="B3691">
        <v>-0.82098561400000003</v>
      </c>
    </row>
    <row r="3692" spans="2:2" x14ac:dyDescent="0.3">
      <c r="B3692">
        <v>-0.83260087800000004</v>
      </c>
    </row>
    <row r="3693" spans="2:2" x14ac:dyDescent="0.3">
      <c r="B3693">
        <v>-0.83919469499999999</v>
      </c>
    </row>
    <row r="3694" spans="2:2" x14ac:dyDescent="0.3">
      <c r="B3694">
        <v>-0.858266046</v>
      </c>
    </row>
    <row r="3695" spans="2:2" x14ac:dyDescent="0.3">
      <c r="B3695">
        <v>-0.88567477100000003</v>
      </c>
    </row>
    <row r="3696" spans="2:2" x14ac:dyDescent="0.3">
      <c r="B3696">
        <v>-0.91303911500000001</v>
      </c>
    </row>
    <row r="3697" spans="2:2" x14ac:dyDescent="0.3">
      <c r="B3697">
        <v>-0.93756304599999996</v>
      </c>
    </row>
    <row r="3698" spans="2:2" x14ac:dyDescent="0.3">
      <c r="B3698">
        <v>-0.96098377999999995</v>
      </c>
    </row>
    <row r="3699" spans="2:2" x14ac:dyDescent="0.3">
      <c r="B3699">
        <v>-0.98706106100000002</v>
      </c>
    </row>
    <row r="3700" spans="2:2" x14ac:dyDescent="0.3">
      <c r="B3700">
        <v>-1.004002101</v>
      </c>
    </row>
    <row r="3701" spans="2:2" x14ac:dyDescent="0.3">
      <c r="B3701">
        <v>-0.99095394999999997</v>
      </c>
    </row>
    <row r="3702" spans="2:2" x14ac:dyDescent="0.3">
      <c r="B3702">
        <v>-0.94520933799999995</v>
      </c>
    </row>
    <row r="3703" spans="2:2" x14ac:dyDescent="0.3">
      <c r="B3703">
        <v>-0.87690626199999999</v>
      </c>
    </row>
    <row r="3704" spans="2:2" x14ac:dyDescent="0.3">
      <c r="B3704">
        <v>-0.78785801899999997</v>
      </c>
    </row>
    <row r="3705" spans="2:2" x14ac:dyDescent="0.3">
      <c r="B3705">
        <v>-0.67030419500000005</v>
      </c>
    </row>
    <row r="3706" spans="2:2" x14ac:dyDescent="0.3">
      <c r="B3706">
        <v>-0.52264071599999995</v>
      </c>
    </row>
    <row r="3707" spans="2:2" x14ac:dyDescent="0.3">
      <c r="B3707">
        <v>-0.36327321000000001</v>
      </c>
    </row>
    <row r="3708" spans="2:2" x14ac:dyDescent="0.3">
      <c r="B3708">
        <v>-0.21573653500000001</v>
      </c>
    </row>
    <row r="3709" spans="2:2" x14ac:dyDescent="0.3">
      <c r="B3709">
        <v>-8.4823889E-2</v>
      </c>
    </row>
    <row r="3710" spans="2:2" x14ac:dyDescent="0.3">
      <c r="B3710">
        <v>3.4479833000000001E-2</v>
      </c>
    </row>
    <row r="3711" spans="2:2" x14ac:dyDescent="0.3">
      <c r="B3711">
        <v>0.14128700199999999</v>
      </c>
    </row>
    <row r="3712" spans="2:2" x14ac:dyDescent="0.3">
      <c r="B3712">
        <v>0.235629319</v>
      </c>
    </row>
    <row r="3713" spans="2:2" x14ac:dyDescent="0.3">
      <c r="B3713">
        <v>0.323498283</v>
      </c>
    </row>
    <row r="3714" spans="2:2" x14ac:dyDescent="0.3">
      <c r="B3714">
        <v>0.41409353599999998</v>
      </c>
    </row>
    <row r="3715" spans="2:2" x14ac:dyDescent="0.3">
      <c r="B3715">
        <v>0.51160595799999997</v>
      </c>
    </row>
    <row r="3716" spans="2:2" x14ac:dyDescent="0.3">
      <c r="B3716">
        <v>0.60346291299999999</v>
      </c>
    </row>
    <row r="3717" spans="2:2" x14ac:dyDescent="0.3">
      <c r="B3717">
        <v>0.68300084100000003</v>
      </c>
    </row>
    <row r="3718" spans="2:2" x14ac:dyDescent="0.3">
      <c r="B3718">
        <v>0.76538552400000004</v>
      </c>
    </row>
    <row r="3719" spans="2:2" x14ac:dyDescent="0.3">
      <c r="B3719">
        <v>0.84460010100000005</v>
      </c>
    </row>
    <row r="3720" spans="2:2" x14ac:dyDescent="0.3">
      <c r="B3720">
        <v>0.89444682799999997</v>
      </c>
    </row>
    <row r="3721" spans="2:2" x14ac:dyDescent="0.3">
      <c r="B3721">
        <v>0.91784854100000002</v>
      </c>
    </row>
    <row r="3722" spans="2:2" x14ac:dyDescent="0.3">
      <c r="B3722">
        <v>0.92299679099999998</v>
      </c>
    </row>
    <row r="3723" spans="2:2" x14ac:dyDescent="0.3">
      <c r="B3723">
        <v>0.89641229300000003</v>
      </c>
    </row>
    <row r="3724" spans="2:2" x14ac:dyDescent="0.3">
      <c r="B3724">
        <v>0.839096799</v>
      </c>
    </row>
    <row r="3725" spans="2:2" x14ac:dyDescent="0.3">
      <c r="B3725">
        <v>0.76586103900000002</v>
      </c>
    </row>
    <row r="3726" spans="2:2" x14ac:dyDescent="0.3">
      <c r="B3726">
        <v>0.685746152</v>
      </c>
    </row>
    <row r="3727" spans="2:2" x14ac:dyDescent="0.3">
      <c r="B3727">
        <v>0.61251039200000001</v>
      </c>
    </row>
    <row r="3728" spans="2:2" x14ac:dyDescent="0.3">
      <c r="B3728">
        <v>0.544873037</v>
      </c>
    </row>
    <row r="3729" spans="2:2" x14ac:dyDescent="0.3">
      <c r="B3729">
        <v>0.45862716799999997</v>
      </c>
    </row>
    <row r="3730" spans="2:2" x14ac:dyDescent="0.3">
      <c r="B3730">
        <v>0.35692386700000001</v>
      </c>
    </row>
    <row r="3731" spans="2:2" x14ac:dyDescent="0.3">
      <c r="B3731">
        <v>0.272301091</v>
      </c>
    </row>
    <row r="3732" spans="2:2" x14ac:dyDescent="0.3">
      <c r="B3732">
        <v>0.20822059400000001</v>
      </c>
    </row>
    <row r="3733" spans="2:2" x14ac:dyDescent="0.3">
      <c r="B3733">
        <v>0.14673324200000001</v>
      </c>
    </row>
    <row r="3734" spans="2:2" x14ac:dyDescent="0.3">
      <c r="B3734">
        <v>9.0914037000000003E-2</v>
      </c>
    </row>
    <row r="3735" spans="2:2" x14ac:dyDescent="0.3">
      <c r="B3735">
        <v>4.3267363000000003E-2</v>
      </c>
    </row>
    <row r="3736" spans="2:2" x14ac:dyDescent="0.3">
      <c r="B3736">
        <v>3.4414500000000002E-4</v>
      </c>
    </row>
    <row r="3737" spans="2:2" x14ac:dyDescent="0.3">
      <c r="B3737">
        <v>-2.0172773000000001E-2</v>
      </c>
    </row>
    <row r="3738" spans="2:2" x14ac:dyDescent="0.3">
      <c r="B3738">
        <v>-1.1512046999999999E-2</v>
      </c>
    </row>
    <row r="3739" spans="2:2" x14ac:dyDescent="0.3">
      <c r="B3739">
        <v>6.8999209999999998E-3</v>
      </c>
    </row>
    <row r="3740" spans="2:2" x14ac:dyDescent="0.3">
      <c r="B3740">
        <v>3.1563335999999997E-2</v>
      </c>
    </row>
    <row r="3741" spans="2:2" x14ac:dyDescent="0.3">
      <c r="B3741">
        <v>7.0111809999999997E-2</v>
      </c>
    </row>
    <row r="3742" spans="2:2" x14ac:dyDescent="0.3">
      <c r="B3742">
        <v>0.119051887</v>
      </c>
    </row>
    <row r="3743" spans="2:2" x14ac:dyDescent="0.3">
      <c r="B3743">
        <v>0.174687226</v>
      </c>
    </row>
    <row r="3744" spans="2:2" x14ac:dyDescent="0.3">
      <c r="B3744">
        <v>0.22455931300000001</v>
      </c>
    </row>
    <row r="3745" spans="2:2" x14ac:dyDescent="0.3">
      <c r="B3745">
        <v>0.24987577</v>
      </c>
    </row>
    <row r="3746" spans="2:2" x14ac:dyDescent="0.3">
      <c r="B3746">
        <v>0.25484015399999999</v>
      </c>
    </row>
    <row r="3747" spans="2:2" x14ac:dyDescent="0.3">
      <c r="B3747">
        <v>0.25549953600000003</v>
      </c>
    </row>
    <row r="3748" spans="2:2" x14ac:dyDescent="0.3">
      <c r="B3748">
        <v>0.25487819499999997</v>
      </c>
    </row>
    <row r="3749" spans="2:2" x14ac:dyDescent="0.3">
      <c r="B3749">
        <v>0.24861406799999999</v>
      </c>
    </row>
    <row r="3750" spans="2:2" x14ac:dyDescent="0.3">
      <c r="B3750">
        <v>0.22855998599999999</v>
      </c>
    </row>
    <row r="3751" spans="2:2" x14ac:dyDescent="0.3">
      <c r="B3751">
        <v>0.18687310800000001</v>
      </c>
    </row>
    <row r="3752" spans="2:2" x14ac:dyDescent="0.3">
      <c r="B3752">
        <v>0.14025354800000001</v>
      </c>
    </row>
    <row r="3753" spans="2:2" x14ac:dyDescent="0.3">
      <c r="B3753">
        <v>0.12805498500000001</v>
      </c>
    </row>
    <row r="3754" spans="2:2" x14ac:dyDescent="0.3">
      <c r="B3754">
        <v>0.15985113500000001</v>
      </c>
    </row>
    <row r="3755" spans="2:2" x14ac:dyDescent="0.3">
      <c r="B3755">
        <v>0.20081522900000001</v>
      </c>
    </row>
    <row r="3756" spans="2:2" x14ac:dyDescent="0.3">
      <c r="B3756">
        <v>0.23734117599999999</v>
      </c>
    </row>
    <row r="3757" spans="2:2" x14ac:dyDescent="0.3">
      <c r="B3757">
        <v>0.29208254500000003</v>
      </c>
    </row>
    <row r="3758" spans="2:2" x14ac:dyDescent="0.3">
      <c r="B3758">
        <v>0.36108938499999998</v>
      </c>
    </row>
    <row r="3759" spans="2:2" x14ac:dyDescent="0.3">
      <c r="B3759">
        <v>0.420700034</v>
      </c>
    </row>
    <row r="3760" spans="2:2" x14ac:dyDescent="0.3">
      <c r="B3760">
        <v>0.46792191500000002</v>
      </c>
    </row>
    <row r="3761" spans="2:2" x14ac:dyDescent="0.3">
      <c r="B3761">
        <v>0.49432888699999999</v>
      </c>
    </row>
    <row r="3762" spans="2:2" x14ac:dyDescent="0.3">
      <c r="B3762">
        <v>0.48880022499999998</v>
      </c>
    </row>
    <row r="3763" spans="2:2" x14ac:dyDescent="0.3">
      <c r="B3763">
        <v>0.473437897</v>
      </c>
    </row>
    <row r="3764" spans="2:2" x14ac:dyDescent="0.3">
      <c r="B3764">
        <v>0.47549846499999998</v>
      </c>
    </row>
    <row r="3765" spans="2:2" x14ac:dyDescent="0.3">
      <c r="B3765">
        <v>0.49113976199999998</v>
      </c>
    </row>
    <row r="3766" spans="2:2" x14ac:dyDescent="0.3">
      <c r="B3766">
        <v>0.50763698700000004</v>
      </c>
    </row>
    <row r="3767" spans="2:2" x14ac:dyDescent="0.3">
      <c r="B3767">
        <v>0.52686050200000001</v>
      </c>
    </row>
    <row r="3768" spans="2:2" x14ac:dyDescent="0.3">
      <c r="B3768">
        <v>0.54790365799999996</v>
      </c>
    </row>
    <row r="3769" spans="2:2" x14ac:dyDescent="0.3">
      <c r="B3769">
        <v>0.56178237600000003</v>
      </c>
    </row>
    <row r="3770" spans="2:2" x14ac:dyDescent="0.3">
      <c r="B3770">
        <v>0.57218665999999996</v>
      </c>
    </row>
    <row r="3771" spans="2:2" x14ac:dyDescent="0.3">
      <c r="B3771">
        <v>0.58348491300000005</v>
      </c>
    </row>
    <row r="3772" spans="2:2" x14ac:dyDescent="0.3">
      <c r="B3772">
        <v>0.57355614499999996</v>
      </c>
    </row>
    <row r="3773" spans="2:2" x14ac:dyDescent="0.3">
      <c r="B3773">
        <v>0.51244920599999999</v>
      </c>
    </row>
    <row r="3774" spans="2:2" x14ac:dyDescent="0.3">
      <c r="B3774">
        <v>0.40311229300000001</v>
      </c>
    </row>
    <row r="3775" spans="2:2" x14ac:dyDescent="0.3">
      <c r="B3775">
        <v>0.28356764299999998</v>
      </c>
    </row>
    <row r="3776" spans="2:2" x14ac:dyDescent="0.3">
      <c r="B3776">
        <v>0.18400733399999999</v>
      </c>
    </row>
    <row r="3777" spans="2:2" x14ac:dyDescent="0.3">
      <c r="B3777">
        <v>9.9726929000000006E-2</v>
      </c>
    </row>
    <row r="3778" spans="2:2" x14ac:dyDescent="0.3">
      <c r="B3778">
        <v>1.5161213999999999E-2</v>
      </c>
    </row>
    <row r="3779" spans="2:2" x14ac:dyDescent="0.3">
      <c r="B3779">
        <v>-6.9613727E-2</v>
      </c>
    </row>
    <row r="3780" spans="2:2" x14ac:dyDescent="0.3">
      <c r="B3780">
        <v>-0.14001541300000001</v>
      </c>
    </row>
    <row r="3781" spans="2:2" x14ac:dyDescent="0.3">
      <c r="B3781">
        <v>-0.183953065</v>
      </c>
    </row>
    <row r="3782" spans="2:2" x14ac:dyDescent="0.3">
      <c r="B3782">
        <v>-0.204330498</v>
      </c>
    </row>
    <row r="3783" spans="2:2" x14ac:dyDescent="0.3">
      <c r="B3783">
        <v>-0.209009573</v>
      </c>
    </row>
    <row r="3784" spans="2:2" x14ac:dyDescent="0.3">
      <c r="B3784">
        <v>-0.207044108</v>
      </c>
    </row>
    <row r="3785" spans="2:2" x14ac:dyDescent="0.3">
      <c r="B3785">
        <v>-0.21377741</v>
      </c>
    </row>
    <row r="3786" spans="2:2" x14ac:dyDescent="0.3">
      <c r="B3786">
        <v>-0.23562577200000001</v>
      </c>
    </row>
    <row r="3787" spans="2:2" x14ac:dyDescent="0.3">
      <c r="B3787">
        <v>-0.260048259</v>
      </c>
    </row>
    <row r="3788" spans="2:2" x14ac:dyDescent="0.3">
      <c r="B3788">
        <v>-0.27565151500000001</v>
      </c>
    </row>
    <row r="3789" spans="2:2" x14ac:dyDescent="0.3">
      <c r="B3789">
        <v>-0.29316951400000002</v>
      </c>
    </row>
    <row r="3790" spans="2:2" x14ac:dyDescent="0.3">
      <c r="B3790">
        <v>-0.32366592100000002</v>
      </c>
    </row>
    <row r="3791" spans="2:2" x14ac:dyDescent="0.3">
      <c r="B3791">
        <v>-0.35448568000000003</v>
      </c>
    </row>
    <row r="3792" spans="2:2" x14ac:dyDescent="0.3">
      <c r="B3792">
        <v>-0.37466656599999998</v>
      </c>
    </row>
    <row r="3793" spans="2:2" x14ac:dyDescent="0.3">
      <c r="B3793">
        <v>-0.39139203900000002</v>
      </c>
    </row>
    <row r="3794" spans="2:2" x14ac:dyDescent="0.3">
      <c r="B3794">
        <v>-0.41024782199999998</v>
      </c>
    </row>
    <row r="3795" spans="2:2" x14ac:dyDescent="0.3">
      <c r="B3795">
        <v>-0.42507757200000001</v>
      </c>
    </row>
    <row r="3796" spans="2:2" x14ac:dyDescent="0.3">
      <c r="B3796">
        <v>-0.42677674799999998</v>
      </c>
    </row>
    <row r="3797" spans="2:2" x14ac:dyDescent="0.3">
      <c r="B3797">
        <v>-0.41162364800000001</v>
      </c>
    </row>
    <row r="3798" spans="2:2" x14ac:dyDescent="0.3">
      <c r="B3798">
        <v>-0.38409445800000003</v>
      </c>
    </row>
    <row r="3799" spans="2:2" x14ac:dyDescent="0.3">
      <c r="B3799">
        <v>-0.36062300200000003</v>
      </c>
    </row>
    <row r="3800" spans="2:2" x14ac:dyDescent="0.3">
      <c r="B3800">
        <v>-0.35491047399999998</v>
      </c>
    </row>
    <row r="3801" spans="2:2" x14ac:dyDescent="0.3">
      <c r="B3801">
        <v>-0.35844830999999999</v>
      </c>
    </row>
    <row r="3802" spans="2:2" x14ac:dyDescent="0.3">
      <c r="B3802">
        <v>-0.35780794900000001</v>
      </c>
    </row>
    <row r="3803" spans="2:2" x14ac:dyDescent="0.3">
      <c r="B3803">
        <v>-0.34621170600000001</v>
      </c>
    </row>
    <row r="3804" spans="2:2" x14ac:dyDescent="0.3">
      <c r="B3804">
        <v>-0.31435849399999999</v>
      </c>
    </row>
    <row r="3805" spans="2:2" x14ac:dyDescent="0.3">
      <c r="B3805">
        <v>-0.26560862299999999</v>
      </c>
    </row>
    <row r="3806" spans="2:2" x14ac:dyDescent="0.3">
      <c r="B3806">
        <v>-0.219027104</v>
      </c>
    </row>
    <row r="3807" spans="2:2" x14ac:dyDescent="0.3">
      <c r="B3807">
        <v>-0.182038321</v>
      </c>
    </row>
    <row r="3808" spans="2:2" x14ac:dyDescent="0.3">
      <c r="B3808">
        <v>-0.147908974</v>
      </c>
    </row>
    <row r="3809" spans="2:2" x14ac:dyDescent="0.3">
      <c r="B3809">
        <v>-0.11091385099999999</v>
      </c>
    </row>
    <row r="3810" spans="2:2" x14ac:dyDescent="0.3">
      <c r="B3810">
        <v>-6.9055788000000007E-2</v>
      </c>
    </row>
    <row r="3811" spans="2:2" x14ac:dyDescent="0.3">
      <c r="B3811">
        <v>-2.9892314E-2</v>
      </c>
    </row>
    <row r="3812" spans="2:2" x14ac:dyDescent="0.3">
      <c r="B3812">
        <v>-7.9171480000000006E-3</v>
      </c>
    </row>
    <row r="3813" spans="2:2" x14ac:dyDescent="0.3">
      <c r="B3813">
        <v>-6.1355489999999997E-3</v>
      </c>
    </row>
    <row r="3814" spans="2:2" x14ac:dyDescent="0.3">
      <c r="B3814">
        <v>-1.7941018999999999E-2</v>
      </c>
    </row>
    <row r="3815" spans="2:2" x14ac:dyDescent="0.3">
      <c r="B3815">
        <v>-3.8159947E-2</v>
      </c>
    </row>
    <row r="3816" spans="2:2" x14ac:dyDescent="0.3">
      <c r="B3816">
        <v>-6.4738106000000004E-2</v>
      </c>
    </row>
    <row r="3817" spans="2:2" x14ac:dyDescent="0.3">
      <c r="B3817">
        <v>-0.105150601</v>
      </c>
    </row>
    <row r="3818" spans="2:2" x14ac:dyDescent="0.3">
      <c r="B3818">
        <v>-0.16183841400000001</v>
      </c>
    </row>
    <row r="3819" spans="2:2" x14ac:dyDescent="0.3">
      <c r="B3819">
        <v>-0.21559070999999999</v>
      </c>
    </row>
    <row r="3820" spans="2:2" x14ac:dyDescent="0.3">
      <c r="B3820">
        <v>-0.25319449300000002</v>
      </c>
    </row>
    <row r="3821" spans="2:2" x14ac:dyDescent="0.3">
      <c r="B3821">
        <v>-0.28565636500000002</v>
      </c>
    </row>
    <row r="3822" spans="2:2" x14ac:dyDescent="0.3">
      <c r="B3822">
        <v>-0.32198576600000001</v>
      </c>
    </row>
    <row r="3823" spans="2:2" x14ac:dyDescent="0.3">
      <c r="B3823">
        <v>-0.35440959700000002</v>
      </c>
    </row>
    <row r="3824" spans="2:2" x14ac:dyDescent="0.3">
      <c r="B3824">
        <v>-0.37798883599999999</v>
      </c>
    </row>
    <row r="3825" spans="2:2" x14ac:dyDescent="0.3">
      <c r="B3825">
        <v>-0.39943142500000001</v>
      </c>
    </row>
    <row r="3826" spans="2:2" x14ac:dyDescent="0.3">
      <c r="B3826">
        <v>-0.420328755</v>
      </c>
    </row>
    <row r="3827" spans="2:2" x14ac:dyDescent="0.3">
      <c r="B3827">
        <v>-0.43725077400000001</v>
      </c>
    </row>
    <row r="3828" spans="2:2" x14ac:dyDescent="0.3">
      <c r="B3828">
        <v>-0.45428691700000001</v>
      </c>
    </row>
    <row r="3829" spans="2:2" x14ac:dyDescent="0.3">
      <c r="B3829">
        <v>-0.47469605199999998</v>
      </c>
    </row>
    <row r="3830" spans="2:2" x14ac:dyDescent="0.3">
      <c r="B3830">
        <v>-0.496772661</v>
      </c>
    </row>
    <row r="3831" spans="2:2" x14ac:dyDescent="0.3">
      <c r="B3831">
        <v>-0.52416870599999998</v>
      </c>
    </row>
    <row r="3832" spans="2:2" x14ac:dyDescent="0.3">
      <c r="B3832">
        <v>-0.55799372400000002</v>
      </c>
    </row>
    <row r="3833" spans="2:2" x14ac:dyDescent="0.3">
      <c r="B3833">
        <v>-0.58852183300000005</v>
      </c>
    </row>
    <row r="3834" spans="2:2" x14ac:dyDescent="0.3">
      <c r="B3834">
        <v>-0.61279849500000005</v>
      </c>
    </row>
    <row r="3835" spans="2:2" x14ac:dyDescent="0.3">
      <c r="B3835">
        <v>-0.64129773700000003</v>
      </c>
    </row>
    <row r="3836" spans="2:2" x14ac:dyDescent="0.3">
      <c r="B3836">
        <v>-0.67630837300000002</v>
      </c>
    </row>
    <row r="3837" spans="2:2" x14ac:dyDescent="0.3">
      <c r="B3837">
        <v>-0.70010952000000004</v>
      </c>
    </row>
    <row r="3838" spans="2:2" x14ac:dyDescent="0.3">
      <c r="B3838">
        <v>-0.69934869499999996</v>
      </c>
    </row>
    <row r="3839" spans="2:2" x14ac:dyDescent="0.3">
      <c r="B3839">
        <v>-0.67899662199999999</v>
      </c>
    </row>
    <row r="3840" spans="2:2" x14ac:dyDescent="0.3">
      <c r="B3840">
        <v>-0.63812129200000001</v>
      </c>
    </row>
    <row r="3841" spans="2:2" x14ac:dyDescent="0.3">
      <c r="B3841">
        <v>-0.56900666799999999</v>
      </c>
    </row>
    <row r="3842" spans="2:2" x14ac:dyDescent="0.3">
      <c r="B3842">
        <v>-0.46757599599999999</v>
      </c>
    </row>
    <row r="3843" spans="2:2" x14ac:dyDescent="0.3">
      <c r="B3843">
        <v>-0.33547139100000001</v>
      </c>
    </row>
    <row r="3844" spans="2:2" x14ac:dyDescent="0.3">
      <c r="B3844">
        <v>-0.20323998200000001</v>
      </c>
    </row>
    <row r="3845" spans="2:2" x14ac:dyDescent="0.3">
      <c r="B3845">
        <v>-0.103235858</v>
      </c>
    </row>
    <row r="3846" spans="2:2" x14ac:dyDescent="0.3">
      <c r="B3846">
        <v>-1.9938185000000001E-2</v>
      </c>
    </row>
    <row r="3847" spans="2:2" x14ac:dyDescent="0.3">
      <c r="B3847">
        <v>6.4278817000000002E-2</v>
      </c>
    </row>
    <row r="3848" spans="2:2" x14ac:dyDescent="0.3">
      <c r="B3848">
        <v>0.132886224</v>
      </c>
    </row>
    <row r="3849" spans="2:2" x14ac:dyDescent="0.3">
      <c r="B3849">
        <v>0.18783047999999999</v>
      </c>
    </row>
    <row r="3850" spans="2:2" x14ac:dyDescent="0.3">
      <c r="B3850">
        <v>0.24657252099999999</v>
      </c>
    </row>
    <row r="3851" spans="2:2" x14ac:dyDescent="0.3">
      <c r="B3851">
        <v>0.29510682500000002</v>
      </c>
    </row>
    <row r="3852" spans="2:2" x14ac:dyDescent="0.3">
      <c r="B3852">
        <v>0.32399915899999998</v>
      </c>
    </row>
    <row r="3853" spans="2:2" x14ac:dyDescent="0.3">
      <c r="B3853">
        <v>0.348694275</v>
      </c>
    </row>
    <row r="3854" spans="2:2" x14ac:dyDescent="0.3">
      <c r="B3854">
        <v>0.372596865</v>
      </c>
    </row>
    <row r="3855" spans="2:2" x14ac:dyDescent="0.3">
      <c r="B3855">
        <v>0.39817327000000002</v>
      </c>
    </row>
    <row r="3856" spans="2:2" x14ac:dyDescent="0.3">
      <c r="B3856">
        <v>0.42738261500000002</v>
      </c>
    </row>
    <row r="3857" spans="2:2" x14ac:dyDescent="0.3">
      <c r="B3857">
        <v>0.43715921800000002</v>
      </c>
    </row>
    <row r="3858" spans="2:2" x14ac:dyDescent="0.3">
      <c r="B3858">
        <v>0.417308022</v>
      </c>
    </row>
    <row r="3859" spans="2:2" x14ac:dyDescent="0.3">
      <c r="B3859">
        <v>0.38608883100000002</v>
      </c>
    </row>
    <row r="3860" spans="2:2" x14ac:dyDescent="0.3">
      <c r="B3860">
        <v>0.348206079</v>
      </c>
    </row>
    <row r="3861" spans="2:2" x14ac:dyDescent="0.3">
      <c r="B3861">
        <v>0.29628610300000002</v>
      </c>
    </row>
    <row r="3862" spans="2:2" x14ac:dyDescent="0.3">
      <c r="B3862">
        <v>0.23715096999999999</v>
      </c>
    </row>
    <row r="3863" spans="2:2" x14ac:dyDescent="0.3">
      <c r="B3863">
        <v>0.18165511600000001</v>
      </c>
    </row>
    <row r="3864" spans="2:2" x14ac:dyDescent="0.3">
      <c r="B3864">
        <v>0.12920890300000001</v>
      </c>
    </row>
    <row r="3865" spans="2:2" x14ac:dyDescent="0.3">
      <c r="B3865">
        <v>8.2519599999999999E-2</v>
      </c>
    </row>
    <row r="3866" spans="2:2" x14ac:dyDescent="0.3">
      <c r="B3866">
        <v>4.7819634E-2</v>
      </c>
    </row>
    <row r="3867" spans="2:2" x14ac:dyDescent="0.3">
      <c r="B3867">
        <v>2.1133691999999999E-2</v>
      </c>
    </row>
    <row r="3868" spans="2:2" x14ac:dyDescent="0.3">
      <c r="B3868">
        <v>4.2306929999999998E-3</v>
      </c>
    </row>
    <row r="3869" spans="2:2" x14ac:dyDescent="0.3">
      <c r="B3869">
        <v>-5.9897240000000001E-3</v>
      </c>
    </row>
    <row r="3870" spans="2:2" x14ac:dyDescent="0.3">
      <c r="B3870">
        <v>-2.1149165000000001E-2</v>
      </c>
    </row>
    <row r="3871" spans="2:2" x14ac:dyDescent="0.3">
      <c r="B3871">
        <v>-3.1382263000000001E-2</v>
      </c>
    </row>
    <row r="3872" spans="2:2" x14ac:dyDescent="0.3">
      <c r="B3872">
        <v>-3.5389275999999997E-2</v>
      </c>
    </row>
    <row r="3873" spans="2:2" x14ac:dyDescent="0.3">
      <c r="B3873">
        <v>-5.0979851E-2</v>
      </c>
    </row>
    <row r="3874" spans="2:2" x14ac:dyDescent="0.3">
      <c r="B3874">
        <v>-7.2904294999999994E-2</v>
      </c>
    </row>
    <row r="3875" spans="2:2" x14ac:dyDescent="0.3">
      <c r="B3875">
        <v>-9.0225747999999995E-2</v>
      </c>
    </row>
    <row r="3876" spans="2:2" x14ac:dyDescent="0.3">
      <c r="B3876">
        <v>-0.10554369399999999</v>
      </c>
    </row>
    <row r="3877" spans="2:2" x14ac:dyDescent="0.3">
      <c r="B3877">
        <v>-0.113919111</v>
      </c>
    </row>
    <row r="3878" spans="2:2" x14ac:dyDescent="0.3">
      <c r="B3878">
        <v>-0.110311531</v>
      </c>
    </row>
    <row r="3879" spans="2:2" x14ac:dyDescent="0.3">
      <c r="B3879">
        <v>-0.101974156</v>
      </c>
    </row>
    <row r="3880" spans="2:2" x14ac:dyDescent="0.3">
      <c r="B3880">
        <v>-9.7675494000000002E-2</v>
      </c>
    </row>
    <row r="3881" spans="2:2" x14ac:dyDescent="0.3">
      <c r="B3881">
        <v>-0.10179663</v>
      </c>
    </row>
    <row r="3882" spans="2:2" x14ac:dyDescent="0.3">
      <c r="B3882">
        <v>-0.10881524200000001</v>
      </c>
    </row>
    <row r="3883" spans="2:2" x14ac:dyDescent="0.3">
      <c r="B3883">
        <v>-0.10208828</v>
      </c>
    </row>
    <row r="3884" spans="2:2" x14ac:dyDescent="0.3">
      <c r="B3884">
        <v>-7.5243832999999996E-2</v>
      </c>
    </row>
    <row r="3885" spans="2:2" x14ac:dyDescent="0.3">
      <c r="B3885">
        <v>-3.9941546000000001E-2</v>
      </c>
    </row>
    <row r="3886" spans="2:2" x14ac:dyDescent="0.3">
      <c r="B3886">
        <v>-6.5730240000000002E-3</v>
      </c>
    </row>
    <row r="3887" spans="2:2" x14ac:dyDescent="0.3">
      <c r="B3887">
        <v>2.1824775000000001E-2</v>
      </c>
    </row>
    <row r="3888" spans="2:2" x14ac:dyDescent="0.3">
      <c r="B3888">
        <v>4.6710096999999999E-2</v>
      </c>
    </row>
    <row r="3889" spans="2:2" x14ac:dyDescent="0.3">
      <c r="B3889">
        <v>7.5779956999999995E-2</v>
      </c>
    </row>
    <row r="3890" spans="2:2" x14ac:dyDescent="0.3">
      <c r="B3890">
        <v>0.112597554</v>
      </c>
    </row>
    <row r="3891" spans="2:2" x14ac:dyDescent="0.3">
      <c r="B3891">
        <v>0.14861628399999999</v>
      </c>
    </row>
    <row r="3892" spans="2:2" x14ac:dyDescent="0.3">
      <c r="B3892">
        <v>0.17728671100000001</v>
      </c>
    </row>
    <row r="3893" spans="2:2" x14ac:dyDescent="0.3">
      <c r="B3893">
        <v>0.20641363400000001</v>
      </c>
    </row>
    <row r="3894" spans="2:2" x14ac:dyDescent="0.3">
      <c r="B3894">
        <v>0.24491138600000001</v>
      </c>
    </row>
    <row r="3895" spans="2:2" x14ac:dyDescent="0.3">
      <c r="B3895">
        <v>0.288798316</v>
      </c>
    </row>
    <row r="3896" spans="2:2" x14ac:dyDescent="0.3">
      <c r="B3896">
        <v>0.32685225299999998</v>
      </c>
    </row>
    <row r="3897" spans="2:2" x14ac:dyDescent="0.3">
      <c r="B3897">
        <v>0.34521984</v>
      </c>
    </row>
    <row r="3898" spans="2:2" x14ac:dyDescent="0.3">
      <c r="B3898">
        <v>0.34515009800000002</v>
      </c>
    </row>
    <row r="3899" spans="2:2" x14ac:dyDescent="0.3">
      <c r="B3899">
        <v>0.35672098000000002</v>
      </c>
    </row>
    <row r="3900" spans="2:2" x14ac:dyDescent="0.3">
      <c r="B3900">
        <v>0.38717934700000001</v>
      </c>
    </row>
    <row r="3901" spans="2:2" x14ac:dyDescent="0.3">
      <c r="B3901">
        <v>0.40421549000000001</v>
      </c>
    </row>
    <row r="3902" spans="2:2" x14ac:dyDescent="0.3">
      <c r="B3902">
        <v>0.40148285900000003</v>
      </c>
    </row>
    <row r="3903" spans="2:2" x14ac:dyDescent="0.3">
      <c r="B3903">
        <v>0.39581471200000001</v>
      </c>
    </row>
    <row r="3904" spans="2:2" x14ac:dyDescent="0.3">
      <c r="B3904">
        <v>0.39010852400000001</v>
      </c>
    </row>
    <row r="3905" spans="2:2" x14ac:dyDescent="0.3">
      <c r="B3905">
        <v>0.38788310999999998</v>
      </c>
    </row>
    <row r="3906" spans="2:2" x14ac:dyDescent="0.3">
      <c r="B3906">
        <v>0.39557378399999998</v>
      </c>
    </row>
    <row r="3907" spans="2:2" x14ac:dyDescent="0.3">
      <c r="B3907">
        <v>0.41429642300000002</v>
      </c>
    </row>
    <row r="3908" spans="2:2" x14ac:dyDescent="0.3">
      <c r="B3908">
        <v>0.43433148500000002</v>
      </c>
    </row>
    <row r="3909" spans="2:2" x14ac:dyDescent="0.3">
      <c r="B3909">
        <v>0.441698808</v>
      </c>
    </row>
    <row r="3910" spans="2:2" x14ac:dyDescent="0.3">
      <c r="B3910">
        <v>0.43959385899999998</v>
      </c>
    </row>
    <row r="3911" spans="2:2" x14ac:dyDescent="0.3">
      <c r="B3911">
        <v>0.43660761999999997</v>
      </c>
    </row>
    <row r="3912" spans="2:2" x14ac:dyDescent="0.3">
      <c r="B3912">
        <v>0.43395107199999999</v>
      </c>
    </row>
    <row r="3913" spans="2:2" x14ac:dyDescent="0.3">
      <c r="B3913">
        <v>0.43426174299999998</v>
      </c>
    </row>
    <row r="3914" spans="2:2" x14ac:dyDescent="0.3">
      <c r="B3914">
        <v>0.437336744</v>
      </c>
    </row>
    <row r="3915" spans="2:2" x14ac:dyDescent="0.3">
      <c r="B3915">
        <v>0.436398393</v>
      </c>
    </row>
    <row r="3916" spans="2:2" x14ac:dyDescent="0.3">
      <c r="B3916">
        <v>0.43287323700000002</v>
      </c>
    </row>
    <row r="3917" spans="2:2" x14ac:dyDescent="0.3">
      <c r="B3917">
        <v>0.44001865299999998</v>
      </c>
    </row>
    <row r="3918" spans="2:2" x14ac:dyDescent="0.3">
      <c r="B3918">
        <v>0.45980644700000001</v>
      </c>
    </row>
    <row r="3919" spans="2:2" x14ac:dyDescent="0.3">
      <c r="B3919">
        <v>0.48318913899999999</v>
      </c>
    </row>
    <row r="3920" spans="2:2" x14ac:dyDescent="0.3">
      <c r="B3920">
        <v>0.50113193199999995</v>
      </c>
    </row>
    <row r="3921" spans="2:2" x14ac:dyDescent="0.3">
      <c r="B3921">
        <v>0.49798084799999998</v>
      </c>
    </row>
    <row r="3922" spans="2:2" x14ac:dyDescent="0.3">
      <c r="B3922">
        <v>0.47698207399999998</v>
      </c>
    </row>
    <row r="3923" spans="2:2" x14ac:dyDescent="0.3">
      <c r="B3923">
        <v>0.46049752900000002</v>
      </c>
    </row>
    <row r="3924" spans="2:2" x14ac:dyDescent="0.3">
      <c r="B3924">
        <v>0.44375937599999998</v>
      </c>
    </row>
    <row r="3925" spans="2:2" x14ac:dyDescent="0.3">
      <c r="B3925">
        <v>0.40942080199999997</v>
      </c>
    </row>
    <row r="3926" spans="2:2" x14ac:dyDescent="0.3">
      <c r="B3926">
        <v>0.35780515600000001</v>
      </c>
    </row>
    <row r="3927" spans="2:2" x14ac:dyDescent="0.3">
      <c r="B3927">
        <v>0.29020584300000002</v>
      </c>
    </row>
    <row r="3928" spans="2:2" x14ac:dyDescent="0.3">
      <c r="B3928">
        <v>0.21310889499999999</v>
      </c>
    </row>
    <row r="3929" spans="2:2" x14ac:dyDescent="0.3">
      <c r="B3929">
        <v>0.13634163899999999</v>
      </c>
    </row>
    <row r="3930" spans="2:2" x14ac:dyDescent="0.3">
      <c r="B3930">
        <v>5.2016852000000002E-2</v>
      </c>
    </row>
    <row r="3931" spans="2:2" x14ac:dyDescent="0.3">
      <c r="B3931">
        <v>-3.0583396999999998E-2</v>
      </c>
    </row>
    <row r="3932" spans="2:2" x14ac:dyDescent="0.3">
      <c r="B3932">
        <v>-8.7993994000000006E-2</v>
      </c>
    </row>
    <row r="3933" spans="2:2" x14ac:dyDescent="0.3">
      <c r="B3933">
        <v>-0.133187007</v>
      </c>
    </row>
    <row r="3934" spans="2:2" x14ac:dyDescent="0.3">
      <c r="B3934">
        <v>-0.175070431</v>
      </c>
    </row>
    <row r="3935" spans="2:2" x14ac:dyDescent="0.3">
      <c r="B3935">
        <v>-0.195796576</v>
      </c>
    </row>
    <row r="3936" spans="2:2" x14ac:dyDescent="0.3">
      <c r="B3936">
        <v>-0.198250237</v>
      </c>
    </row>
    <row r="3937" spans="2:2" x14ac:dyDescent="0.3">
      <c r="B3937">
        <v>-0.193666266</v>
      </c>
    </row>
    <row r="3938" spans="2:2" x14ac:dyDescent="0.3">
      <c r="B3938">
        <v>-0.17433496700000001</v>
      </c>
    </row>
    <row r="3939" spans="2:2" x14ac:dyDescent="0.3">
      <c r="B3939">
        <v>-0.13185556300000001</v>
      </c>
    </row>
    <row r="3940" spans="2:2" x14ac:dyDescent="0.3">
      <c r="B3940">
        <v>-7.2466821000000001E-2</v>
      </c>
    </row>
    <row r="3941" spans="2:2" x14ac:dyDescent="0.3">
      <c r="B3941">
        <v>-7.3655500000000002E-3</v>
      </c>
    </row>
    <row r="3942" spans="2:2" x14ac:dyDescent="0.3">
      <c r="B3942">
        <v>5.3684326999999997E-2</v>
      </c>
    </row>
    <row r="3943" spans="2:2" x14ac:dyDescent="0.3">
      <c r="B3943">
        <v>9.7216205999999999E-2</v>
      </c>
    </row>
    <row r="3944" spans="2:2" x14ac:dyDescent="0.3">
      <c r="B3944">
        <v>0.120256527</v>
      </c>
    </row>
    <row r="3945" spans="2:2" x14ac:dyDescent="0.3">
      <c r="B3945">
        <v>0.12991266600000001</v>
      </c>
    </row>
    <row r="3946" spans="2:2" x14ac:dyDescent="0.3">
      <c r="B3946">
        <v>0.124003591</v>
      </c>
    </row>
    <row r="3947" spans="2:2" x14ac:dyDescent="0.3">
      <c r="B3947">
        <v>0.105870592</v>
      </c>
    </row>
    <row r="3948" spans="2:2" x14ac:dyDescent="0.3">
      <c r="B3948">
        <v>8.6659757000000004E-2</v>
      </c>
    </row>
    <row r="3949" spans="2:2" x14ac:dyDescent="0.3">
      <c r="B3949">
        <v>6.2972734000000002E-2</v>
      </c>
    </row>
    <row r="3950" spans="2:2" x14ac:dyDescent="0.3">
      <c r="B3950">
        <v>3.1309728000000002E-2</v>
      </c>
    </row>
    <row r="3951" spans="2:2" x14ac:dyDescent="0.3">
      <c r="B3951">
        <v>-2.3915399999999999E-4</v>
      </c>
    </row>
    <row r="3952" spans="2:2" x14ac:dyDescent="0.3">
      <c r="B3952">
        <v>-2.9670406999999999E-2</v>
      </c>
    </row>
    <row r="3953" spans="2:2" x14ac:dyDescent="0.3">
      <c r="B3953">
        <v>-5.6286606000000003E-2</v>
      </c>
    </row>
    <row r="3954" spans="2:2" x14ac:dyDescent="0.3">
      <c r="B3954">
        <v>-7.6106100999999995E-2</v>
      </c>
    </row>
    <row r="3955" spans="2:2" x14ac:dyDescent="0.3">
      <c r="B3955">
        <v>-9.6147502999999995E-2</v>
      </c>
    </row>
    <row r="3956" spans="2:2" x14ac:dyDescent="0.3">
      <c r="B3956">
        <v>-0.123194837</v>
      </c>
    </row>
    <row r="3957" spans="2:2" x14ac:dyDescent="0.3">
      <c r="B3957">
        <v>-0.153881451</v>
      </c>
    </row>
    <row r="3958" spans="2:2" x14ac:dyDescent="0.3">
      <c r="B3958">
        <v>-0.187047087</v>
      </c>
    </row>
    <row r="3959" spans="2:2" x14ac:dyDescent="0.3">
      <c r="B3959">
        <v>-0.21943921699999999</v>
      </c>
    </row>
    <row r="3960" spans="2:2" x14ac:dyDescent="0.3">
      <c r="B3960">
        <v>-0.246809902</v>
      </c>
    </row>
    <row r="3961" spans="2:2" x14ac:dyDescent="0.3">
      <c r="B3961">
        <v>-0.278517289</v>
      </c>
    </row>
    <row r="3962" spans="2:2" x14ac:dyDescent="0.3">
      <c r="B3962">
        <v>-0.32041973400000001</v>
      </c>
    </row>
    <row r="3963" spans="2:2" x14ac:dyDescent="0.3">
      <c r="B3963">
        <v>-0.36149795099999998</v>
      </c>
    </row>
    <row r="3964" spans="2:2" x14ac:dyDescent="0.3">
      <c r="B3964">
        <v>-0.39691436200000002</v>
      </c>
    </row>
    <row r="3965" spans="2:2" x14ac:dyDescent="0.3">
      <c r="B3965">
        <v>-0.43326278299999998</v>
      </c>
    </row>
    <row r="3966" spans="2:2" x14ac:dyDescent="0.3">
      <c r="B3966">
        <v>-0.47283203000000001</v>
      </c>
    </row>
    <row r="3967" spans="2:2" x14ac:dyDescent="0.3">
      <c r="B3967">
        <v>-0.51083524599999997</v>
      </c>
    </row>
    <row r="3968" spans="2:2" x14ac:dyDescent="0.3">
      <c r="B3968">
        <v>-0.54269479799999998</v>
      </c>
    </row>
    <row r="3969" spans="2:2" x14ac:dyDescent="0.3">
      <c r="B3969">
        <v>-0.57291857700000004</v>
      </c>
    </row>
    <row r="3970" spans="2:2" x14ac:dyDescent="0.3">
      <c r="B3970">
        <v>-0.60808137900000003</v>
      </c>
    </row>
    <row r="3971" spans="2:2" x14ac:dyDescent="0.3">
      <c r="B3971">
        <v>-0.643428047</v>
      </c>
    </row>
    <row r="3972" spans="2:2" x14ac:dyDescent="0.3">
      <c r="B3972">
        <v>-0.67097625699999996</v>
      </c>
    </row>
    <row r="3973" spans="2:2" x14ac:dyDescent="0.3">
      <c r="B3973">
        <v>-0.69202575300000002</v>
      </c>
    </row>
    <row r="3974" spans="2:2" x14ac:dyDescent="0.3">
      <c r="B3974">
        <v>-0.71133803100000004</v>
      </c>
    </row>
    <row r="3975" spans="2:2" x14ac:dyDescent="0.3">
      <c r="B3975">
        <v>-0.72191983999999998</v>
      </c>
    </row>
    <row r="3976" spans="2:2" x14ac:dyDescent="0.3">
      <c r="B3976">
        <v>-0.71320205199999998</v>
      </c>
    </row>
    <row r="3977" spans="2:2" x14ac:dyDescent="0.3">
      <c r="B3977">
        <v>-0.69702183799999995</v>
      </c>
    </row>
    <row r="3978" spans="2:2" x14ac:dyDescent="0.3">
      <c r="B3978">
        <v>-0.69375028999999999</v>
      </c>
    </row>
    <row r="3979" spans="2:2" x14ac:dyDescent="0.3">
      <c r="B3979">
        <v>-0.70300065499999997</v>
      </c>
    </row>
    <row r="3980" spans="2:2" x14ac:dyDescent="0.3">
      <c r="B3980">
        <v>-0.71838834399999996</v>
      </c>
    </row>
    <row r="3981" spans="2:2" x14ac:dyDescent="0.3">
      <c r="B3981">
        <v>-0.73901304499999998</v>
      </c>
    </row>
    <row r="3982" spans="2:2" x14ac:dyDescent="0.3">
      <c r="B3982">
        <v>-0.74862480300000001</v>
      </c>
    </row>
    <row r="3983" spans="2:2" x14ac:dyDescent="0.3">
      <c r="B3983">
        <v>-0.72183107800000001</v>
      </c>
    </row>
    <row r="3984" spans="2:2" x14ac:dyDescent="0.3">
      <c r="B3984">
        <v>-0.65804222999999995</v>
      </c>
    </row>
    <row r="3985" spans="2:2" x14ac:dyDescent="0.3">
      <c r="B3985">
        <v>-0.58100234399999995</v>
      </c>
    </row>
    <row r="3986" spans="2:2" x14ac:dyDescent="0.3">
      <c r="B3986">
        <v>-0.50912972899999998</v>
      </c>
    </row>
    <row r="3987" spans="2:2" x14ac:dyDescent="0.3">
      <c r="B3987">
        <v>-0.44604464500000002</v>
      </c>
    </row>
    <row r="3988" spans="2:2" x14ac:dyDescent="0.3">
      <c r="B3988">
        <v>-0.38777177899999998</v>
      </c>
    </row>
    <row r="3989" spans="2:2" x14ac:dyDescent="0.3">
      <c r="B3989">
        <v>-0.32653169599999998</v>
      </c>
    </row>
    <row r="3990" spans="2:2" x14ac:dyDescent="0.3">
      <c r="B3990">
        <v>-0.25951568200000003</v>
      </c>
    </row>
    <row r="3991" spans="2:2" x14ac:dyDescent="0.3">
      <c r="B3991">
        <v>-0.19369162700000001</v>
      </c>
    </row>
    <row r="3992" spans="2:2" x14ac:dyDescent="0.3">
      <c r="B3992">
        <v>-0.135285617</v>
      </c>
    </row>
    <row r="3993" spans="2:2" x14ac:dyDescent="0.3">
      <c r="B3993">
        <v>-8.6231416000000005E-2</v>
      </c>
    </row>
    <row r="3994" spans="2:2" x14ac:dyDescent="0.3">
      <c r="B3994">
        <v>-4.7188406000000002E-2</v>
      </c>
    </row>
    <row r="3995" spans="2:2" x14ac:dyDescent="0.3">
      <c r="B3995">
        <v>-1.0034777999999999E-2</v>
      </c>
    </row>
    <row r="3996" spans="2:2" x14ac:dyDescent="0.3">
      <c r="B3996">
        <v>3.5158235000000003E-2</v>
      </c>
    </row>
    <row r="3997" spans="2:2" x14ac:dyDescent="0.3">
      <c r="B3997">
        <v>8.2069445000000005E-2</v>
      </c>
    </row>
    <row r="3998" spans="2:2" x14ac:dyDescent="0.3">
      <c r="B3998">
        <v>0.124510808</v>
      </c>
    </row>
    <row r="3999" spans="2:2" x14ac:dyDescent="0.3">
      <c r="B3999">
        <v>0.17312119400000001</v>
      </c>
    </row>
    <row r="4000" spans="2:2" x14ac:dyDescent="0.3">
      <c r="B4000">
        <v>0.230360605</v>
      </c>
    </row>
    <row r="4001" spans="2:2" x14ac:dyDescent="0.3">
      <c r="B4001">
        <v>0.289254811</v>
      </c>
    </row>
    <row r="4002" spans="2:2" x14ac:dyDescent="0.3">
      <c r="B4002">
        <v>0.34865623400000001</v>
      </c>
    </row>
    <row r="4003" spans="2:2" x14ac:dyDescent="0.3">
      <c r="B4003">
        <v>0.38939207999999997</v>
      </c>
    </row>
    <row r="4004" spans="2:2" x14ac:dyDescent="0.3">
      <c r="B4004">
        <v>0.39543430000000002</v>
      </c>
    </row>
    <row r="4005" spans="2:2" x14ac:dyDescent="0.3">
      <c r="B4005">
        <v>0.39578301100000002</v>
      </c>
    </row>
    <row r="4006" spans="2:2" x14ac:dyDescent="0.3">
      <c r="B4006">
        <v>0.41134188500000002</v>
      </c>
    </row>
    <row r="4007" spans="2:2" x14ac:dyDescent="0.3">
      <c r="B4007">
        <v>0.428022976</v>
      </c>
    </row>
    <row r="4008" spans="2:2" x14ac:dyDescent="0.3">
      <c r="B4008">
        <v>0.444602624</v>
      </c>
    </row>
    <row r="4009" spans="2:2" x14ac:dyDescent="0.3">
      <c r="B4009">
        <v>0.45957819900000002</v>
      </c>
    </row>
    <row r="4010" spans="2:2" x14ac:dyDescent="0.3">
      <c r="B4010">
        <v>0.46122031299999999</v>
      </c>
    </row>
    <row r="4011" spans="2:2" x14ac:dyDescent="0.3">
      <c r="B4011">
        <v>0.46284974699999998</v>
      </c>
    </row>
    <row r="4012" spans="2:2" x14ac:dyDescent="0.3">
      <c r="B4012">
        <v>0.46912021399999998</v>
      </c>
    </row>
    <row r="4013" spans="2:2" x14ac:dyDescent="0.3">
      <c r="B4013">
        <v>0.45135494700000001</v>
      </c>
    </row>
    <row r="4014" spans="2:2" x14ac:dyDescent="0.3">
      <c r="B4014">
        <v>0.40310595300000002</v>
      </c>
    </row>
    <row r="4015" spans="2:2" x14ac:dyDescent="0.3">
      <c r="B4015">
        <v>0.348313863</v>
      </c>
    </row>
    <row r="4016" spans="2:2" x14ac:dyDescent="0.3">
      <c r="B4016">
        <v>0.29963373399999998</v>
      </c>
    </row>
    <row r="4017" spans="2:2" x14ac:dyDescent="0.3">
      <c r="B4017">
        <v>0.25641252599999997</v>
      </c>
    </row>
    <row r="4018" spans="2:2" x14ac:dyDescent="0.3">
      <c r="B4018">
        <v>0.21431987499999999</v>
      </c>
    </row>
    <row r="4019" spans="2:2" x14ac:dyDescent="0.3">
      <c r="B4019">
        <v>0.17006521299999999</v>
      </c>
    </row>
    <row r="4020" spans="2:2" x14ac:dyDescent="0.3">
      <c r="B4020">
        <v>0.132214162</v>
      </c>
    </row>
    <row r="4021" spans="2:2" x14ac:dyDescent="0.3">
      <c r="B4021">
        <v>0.10460255</v>
      </c>
    </row>
    <row r="4022" spans="2:2" x14ac:dyDescent="0.3">
      <c r="B4022">
        <v>7.6280834000000006E-2</v>
      </c>
    </row>
    <row r="4023" spans="2:2" x14ac:dyDescent="0.3">
      <c r="B4023">
        <v>5.0691748000000002E-2</v>
      </c>
    </row>
    <row r="4024" spans="2:2" x14ac:dyDescent="0.3">
      <c r="B4024">
        <v>4.2607981000000003E-2</v>
      </c>
    </row>
    <row r="4025" spans="2:2" x14ac:dyDescent="0.3">
      <c r="B4025">
        <v>4.8637521000000003E-2</v>
      </c>
    </row>
    <row r="4026" spans="2:2" x14ac:dyDescent="0.3">
      <c r="B4026">
        <v>5.648036E-2</v>
      </c>
    </row>
    <row r="4027" spans="2:2" x14ac:dyDescent="0.3">
      <c r="B4027">
        <v>6.2795208000000005E-2</v>
      </c>
    </row>
    <row r="4028" spans="2:2" x14ac:dyDescent="0.3">
      <c r="B4028">
        <v>7.1132583999999999E-2</v>
      </c>
    </row>
    <row r="4029" spans="2:2" x14ac:dyDescent="0.3">
      <c r="B4029">
        <v>8.3711560000000004E-2</v>
      </c>
    </row>
    <row r="4030" spans="2:2" x14ac:dyDescent="0.3">
      <c r="B4030">
        <v>9.8477907000000003E-2</v>
      </c>
    </row>
    <row r="4031" spans="2:2" x14ac:dyDescent="0.3">
      <c r="B4031">
        <v>0.120998332</v>
      </c>
    </row>
    <row r="4032" spans="2:2" x14ac:dyDescent="0.3">
      <c r="B4032">
        <v>0.16106211500000001</v>
      </c>
    </row>
    <row r="4033" spans="2:2" x14ac:dyDescent="0.3">
      <c r="B4033">
        <v>0.20597615899999999</v>
      </c>
    </row>
    <row r="4034" spans="2:2" x14ac:dyDescent="0.3">
      <c r="B4034">
        <v>0.23349900900000001</v>
      </c>
    </row>
    <row r="4035" spans="2:2" x14ac:dyDescent="0.3">
      <c r="B4035">
        <v>0.24070148699999999</v>
      </c>
    </row>
    <row r="4036" spans="2:2" x14ac:dyDescent="0.3">
      <c r="B4036">
        <v>0.22875653200000001</v>
      </c>
    </row>
    <row r="4037" spans="2:2" x14ac:dyDescent="0.3">
      <c r="B4037">
        <v>0.20118296099999999</v>
      </c>
    </row>
    <row r="4038" spans="2:2" x14ac:dyDescent="0.3">
      <c r="B4038">
        <v>0.16773201600000001</v>
      </c>
    </row>
    <row r="4039" spans="2:2" x14ac:dyDescent="0.3">
      <c r="B4039">
        <v>0.12186694000000001</v>
      </c>
    </row>
    <row r="4040" spans="2:2" x14ac:dyDescent="0.3">
      <c r="B4040">
        <v>6.0157680999999998E-2</v>
      </c>
    </row>
    <row r="4041" spans="2:2" x14ac:dyDescent="0.3">
      <c r="B4041">
        <v>-3.27917E-4</v>
      </c>
    </row>
    <row r="4042" spans="2:2" x14ac:dyDescent="0.3">
      <c r="B4042">
        <v>-5.3737842000000001E-2</v>
      </c>
    </row>
    <row r="4043" spans="2:2" x14ac:dyDescent="0.3">
      <c r="B4043">
        <v>-0.10556905499999999</v>
      </c>
    </row>
    <row r="4044" spans="2:2" x14ac:dyDescent="0.3">
      <c r="B4044">
        <v>-0.14994418100000001</v>
      </c>
    </row>
    <row r="4045" spans="2:2" x14ac:dyDescent="0.3">
      <c r="B4045">
        <v>-0.17740362800000001</v>
      </c>
    </row>
    <row r="4046" spans="2:2" x14ac:dyDescent="0.3">
      <c r="B4046">
        <v>-0.188422912</v>
      </c>
    </row>
    <row r="4047" spans="2:2" x14ac:dyDescent="0.3">
      <c r="B4047">
        <v>-0.18745920099999999</v>
      </c>
    </row>
    <row r="4048" spans="2:2" x14ac:dyDescent="0.3">
      <c r="B4048">
        <v>-0.17585661699999999</v>
      </c>
    </row>
    <row r="4049" spans="2:2" x14ac:dyDescent="0.3">
      <c r="B4049">
        <v>-0.16352491</v>
      </c>
    </row>
    <row r="4050" spans="2:2" x14ac:dyDescent="0.3">
      <c r="B4050">
        <v>-0.15760949399999999</v>
      </c>
    </row>
    <row r="4051" spans="2:2" x14ac:dyDescent="0.3">
      <c r="B4051">
        <v>-0.14248809500000001</v>
      </c>
    </row>
    <row r="4052" spans="2:2" x14ac:dyDescent="0.3">
      <c r="B4052">
        <v>-0.114546791</v>
      </c>
    </row>
    <row r="4053" spans="2:2" x14ac:dyDescent="0.3">
      <c r="B4053">
        <v>-8.9502964000000004E-2</v>
      </c>
    </row>
    <row r="4054" spans="2:2" x14ac:dyDescent="0.3">
      <c r="B4054">
        <v>-6.4934651999999995E-2</v>
      </c>
    </row>
    <row r="4055" spans="2:2" x14ac:dyDescent="0.3">
      <c r="B4055">
        <v>-4.0499485000000002E-2</v>
      </c>
    </row>
    <row r="4056" spans="2:2" x14ac:dyDescent="0.3">
      <c r="B4056">
        <v>-3.2973655999999997E-2</v>
      </c>
    </row>
    <row r="4057" spans="2:2" x14ac:dyDescent="0.3">
      <c r="B4057">
        <v>-4.0911598E-2</v>
      </c>
    </row>
    <row r="4058" spans="2:2" x14ac:dyDescent="0.3">
      <c r="B4058">
        <v>-4.9014386E-2</v>
      </c>
    </row>
    <row r="4059" spans="2:2" x14ac:dyDescent="0.3">
      <c r="B4059">
        <v>-5.0910109000000002E-2</v>
      </c>
    </row>
    <row r="4060" spans="2:2" x14ac:dyDescent="0.3">
      <c r="B4060">
        <v>-4.1101804999999998E-2</v>
      </c>
    </row>
    <row r="4061" spans="2:2" x14ac:dyDescent="0.3">
      <c r="B4061">
        <v>-2.0711691000000001E-2</v>
      </c>
    </row>
    <row r="4062" spans="2:2" x14ac:dyDescent="0.3">
      <c r="B4062">
        <v>-5.2732810000000003E-3</v>
      </c>
    </row>
    <row r="4063" spans="2:2" x14ac:dyDescent="0.3">
      <c r="B4063">
        <v>2.1637850000000001E-3</v>
      </c>
    </row>
    <row r="4064" spans="2:2" x14ac:dyDescent="0.3">
      <c r="B4064">
        <v>1.5966421000000001E-2</v>
      </c>
    </row>
    <row r="4065" spans="2:2" x14ac:dyDescent="0.3">
      <c r="B4065">
        <v>3.8055710999999999E-2</v>
      </c>
    </row>
    <row r="4066" spans="2:2" x14ac:dyDescent="0.3">
      <c r="B4066">
        <v>6.0924846999999997E-2</v>
      </c>
    </row>
    <row r="4067" spans="2:2" x14ac:dyDescent="0.3">
      <c r="B4067">
        <v>8.7826354999999995E-2</v>
      </c>
    </row>
    <row r="4068" spans="2:2" x14ac:dyDescent="0.3">
      <c r="B4068">
        <v>0.122817972</v>
      </c>
    </row>
    <row r="4069" spans="2:2" x14ac:dyDescent="0.3">
      <c r="B4069">
        <v>0.15938195999999999</v>
      </c>
    </row>
    <row r="4070" spans="2:2" x14ac:dyDescent="0.3">
      <c r="B4070">
        <v>0.18834403699999999</v>
      </c>
    </row>
    <row r="4071" spans="2:2" x14ac:dyDescent="0.3">
      <c r="B4071">
        <v>0.204080437</v>
      </c>
    </row>
    <row r="4072" spans="2:2" x14ac:dyDescent="0.3">
      <c r="B4072">
        <v>0.207237861</v>
      </c>
    </row>
    <row r="4073" spans="2:2" x14ac:dyDescent="0.3">
      <c r="B4073">
        <v>0.205830335</v>
      </c>
    </row>
    <row r="4074" spans="2:2" x14ac:dyDescent="0.3">
      <c r="B4074">
        <v>0.20549430299999999</v>
      </c>
    </row>
    <row r="4075" spans="2:2" x14ac:dyDescent="0.3">
      <c r="B4075">
        <v>0.20357322</v>
      </c>
    </row>
    <row r="4076" spans="2:2" x14ac:dyDescent="0.3">
      <c r="B4076">
        <v>0.19729007200000001</v>
      </c>
    </row>
    <row r="4077" spans="2:2" x14ac:dyDescent="0.3">
      <c r="B4077">
        <v>0.18915558399999999</v>
      </c>
    </row>
    <row r="4078" spans="2:2" x14ac:dyDescent="0.3">
      <c r="B4078">
        <v>0.18181362100000001</v>
      </c>
    </row>
    <row r="4079" spans="2:2" x14ac:dyDescent="0.3">
      <c r="B4079">
        <v>0.17459846300000001</v>
      </c>
    </row>
    <row r="4080" spans="2:2" x14ac:dyDescent="0.3">
      <c r="B4080">
        <v>0.16974820199999999</v>
      </c>
    </row>
    <row r="4081" spans="2:2" x14ac:dyDescent="0.3">
      <c r="B4081">
        <v>0.17059779</v>
      </c>
    </row>
    <row r="4082" spans="2:2" x14ac:dyDescent="0.3">
      <c r="B4082">
        <v>0.170813358</v>
      </c>
    </row>
    <row r="4083" spans="2:2" x14ac:dyDescent="0.3">
      <c r="B4083">
        <v>0.16765593300000001</v>
      </c>
    </row>
    <row r="4084" spans="2:2" x14ac:dyDescent="0.3">
      <c r="B4084">
        <v>0.17212578100000001</v>
      </c>
    </row>
    <row r="4085" spans="2:2" x14ac:dyDescent="0.3">
      <c r="B4085">
        <v>0.18622640700000001</v>
      </c>
    </row>
    <row r="4086" spans="2:2" x14ac:dyDescent="0.3">
      <c r="B4086">
        <v>0.19869125900000001</v>
      </c>
    </row>
    <row r="4087" spans="2:2" x14ac:dyDescent="0.3">
      <c r="B4087">
        <v>0.197410536</v>
      </c>
    </row>
    <row r="4088" spans="2:2" x14ac:dyDescent="0.3">
      <c r="B4088">
        <v>0.17502959700000001</v>
      </c>
    </row>
    <row r="4089" spans="2:2" x14ac:dyDescent="0.3">
      <c r="B4089">
        <v>0.142168291</v>
      </c>
    </row>
    <row r="4090" spans="2:2" x14ac:dyDescent="0.3">
      <c r="B4090">
        <v>0.11531116399999999</v>
      </c>
    </row>
    <row r="4091" spans="2:2" x14ac:dyDescent="0.3">
      <c r="B4091">
        <v>9.5529710000000004E-2</v>
      </c>
    </row>
    <row r="4092" spans="2:2" x14ac:dyDescent="0.3">
      <c r="B4092">
        <v>8.0902847E-2</v>
      </c>
    </row>
    <row r="4093" spans="2:2" x14ac:dyDescent="0.3">
      <c r="B4093">
        <v>7.1119902999999998E-2</v>
      </c>
    </row>
    <row r="4094" spans="2:2" x14ac:dyDescent="0.3">
      <c r="B4094">
        <v>6.2066084000000001E-2</v>
      </c>
    </row>
    <row r="4095" spans="2:2" x14ac:dyDescent="0.3">
      <c r="B4095">
        <v>5.1947109999999998E-2</v>
      </c>
    </row>
    <row r="4096" spans="2:2" x14ac:dyDescent="0.3">
      <c r="B4096">
        <v>3.2489007E-2</v>
      </c>
    </row>
    <row r="4097" spans="2:2" x14ac:dyDescent="0.3">
      <c r="B4097">
        <v>-4.0686409999999996E-3</v>
      </c>
    </row>
    <row r="4098" spans="2:2" x14ac:dyDescent="0.3">
      <c r="B4098">
        <v>-4.4525518E-2</v>
      </c>
    </row>
    <row r="4099" spans="2:2" x14ac:dyDescent="0.3">
      <c r="B4099">
        <v>-7.5611565000000006E-2</v>
      </c>
    </row>
    <row r="4100" spans="2:2" x14ac:dyDescent="0.3">
      <c r="B4100">
        <v>-0.10028131999999999</v>
      </c>
    </row>
    <row r="4101" spans="2:2" x14ac:dyDescent="0.3">
      <c r="B4101">
        <v>-0.12584504499999999</v>
      </c>
    </row>
    <row r="4102" spans="2:2" x14ac:dyDescent="0.3">
      <c r="B4102">
        <v>-0.15506073000000001</v>
      </c>
    </row>
    <row r="4103" spans="2:2" x14ac:dyDescent="0.3">
      <c r="B4103">
        <v>-0.181746672</v>
      </c>
    </row>
    <row r="4104" spans="2:2" x14ac:dyDescent="0.3">
      <c r="B4104">
        <v>-0.203924725</v>
      </c>
    </row>
    <row r="4105" spans="2:2" x14ac:dyDescent="0.3">
      <c r="B4105">
        <v>-0.2316251</v>
      </c>
    </row>
    <row r="4106" spans="2:2" x14ac:dyDescent="0.3">
      <c r="B4106">
        <v>-0.27093439899999999</v>
      </c>
    </row>
    <row r="4107" spans="2:2" x14ac:dyDescent="0.3">
      <c r="B4107">
        <v>-0.31657122700000001</v>
      </c>
    </row>
    <row r="4108" spans="2:2" x14ac:dyDescent="0.3">
      <c r="B4108">
        <v>-0.35463784500000001</v>
      </c>
    </row>
    <row r="4109" spans="2:2" x14ac:dyDescent="0.3">
      <c r="B4109">
        <v>-0.37576976299999998</v>
      </c>
    </row>
    <row r="4110" spans="2:2" x14ac:dyDescent="0.3">
      <c r="B4110">
        <v>-0.39142374000000002</v>
      </c>
    </row>
    <row r="4111" spans="2:2" x14ac:dyDescent="0.3">
      <c r="B4111">
        <v>-0.41507272099999998</v>
      </c>
    </row>
    <row r="4112" spans="2:2" x14ac:dyDescent="0.3">
      <c r="B4112">
        <v>-0.43936840399999999</v>
      </c>
    </row>
    <row r="4113" spans="2:2" x14ac:dyDescent="0.3">
      <c r="B4113">
        <v>-0.45695614499999998</v>
      </c>
    </row>
    <row r="4114" spans="2:2" x14ac:dyDescent="0.3">
      <c r="B4114">
        <v>-0.47186831800000001</v>
      </c>
    </row>
    <row r="4115" spans="2:2" x14ac:dyDescent="0.3">
      <c r="B4115">
        <v>-0.47504476299999998</v>
      </c>
    </row>
    <row r="4116" spans="2:2" x14ac:dyDescent="0.3">
      <c r="B4116">
        <v>-0.45309495799999999</v>
      </c>
    </row>
    <row r="4117" spans="2:2" x14ac:dyDescent="0.3">
      <c r="B4117">
        <v>-0.41670215500000002</v>
      </c>
    </row>
    <row r="4118" spans="2:2" x14ac:dyDescent="0.3">
      <c r="B4118">
        <v>-0.38023961099999998</v>
      </c>
    </row>
    <row r="4119" spans="2:2" x14ac:dyDescent="0.3">
      <c r="B4119">
        <v>-0.34217933299999997</v>
      </c>
    </row>
    <row r="4120" spans="2:2" x14ac:dyDescent="0.3">
      <c r="B4120">
        <v>-0.30576117000000003</v>
      </c>
    </row>
    <row r="4121" spans="2:2" x14ac:dyDescent="0.3">
      <c r="B4121">
        <v>-0.27399672000000003</v>
      </c>
    </row>
    <row r="4122" spans="2:2" x14ac:dyDescent="0.3">
      <c r="B4122">
        <v>-0.23106716199999999</v>
      </c>
    </row>
    <row r="4123" spans="2:2" x14ac:dyDescent="0.3">
      <c r="B4123">
        <v>-0.170327955</v>
      </c>
    </row>
    <row r="4124" spans="2:2" x14ac:dyDescent="0.3">
      <c r="B4124">
        <v>-0.108859623</v>
      </c>
    </row>
    <row r="4125" spans="2:2" x14ac:dyDescent="0.3">
      <c r="B4125">
        <v>-5.9672278000000002E-2</v>
      </c>
    </row>
    <row r="4126" spans="2:2" x14ac:dyDescent="0.3">
      <c r="B4126">
        <v>-3.0615098E-2</v>
      </c>
    </row>
    <row r="4127" spans="2:2" x14ac:dyDescent="0.3">
      <c r="B4127">
        <v>-2.764788E-2</v>
      </c>
    </row>
    <row r="4128" spans="2:2" x14ac:dyDescent="0.3">
      <c r="B4128">
        <v>-3.5313193E-2</v>
      </c>
    </row>
    <row r="4129" spans="2:2" x14ac:dyDescent="0.3">
      <c r="B4129">
        <v>-3.2288913000000002E-2</v>
      </c>
    </row>
    <row r="4130" spans="2:2" x14ac:dyDescent="0.3">
      <c r="B4130">
        <v>-1.8873029999999999E-2</v>
      </c>
    </row>
    <row r="4131" spans="2:2" x14ac:dyDescent="0.3">
      <c r="B4131">
        <v>-8.7317500000000001E-4</v>
      </c>
    </row>
    <row r="4132" spans="2:2" x14ac:dyDescent="0.3">
      <c r="B4132">
        <v>2.8849726999999999E-2</v>
      </c>
    </row>
    <row r="4133" spans="2:2" x14ac:dyDescent="0.3">
      <c r="B4133">
        <v>7.3079028000000004E-2</v>
      </c>
    </row>
    <row r="4134" spans="2:2" x14ac:dyDescent="0.3">
      <c r="B4134">
        <v>0.11660456600000001</v>
      </c>
    </row>
    <row r="4135" spans="2:2" x14ac:dyDescent="0.3">
      <c r="B4135">
        <v>0.14630844800000001</v>
      </c>
    </row>
    <row r="4136" spans="2:2" x14ac:dyDescent="0.3">
      <c r="B4136">
        <v>0.161873662</v>
      </c>
    </row>
    <row r="4137" spans="2:2" x14ac:dyDescent="0.3">
      <c r="B4137">
        <v>0.16401665300000001</v>
      </c>
    </row>
    <row r="4138" spans="2:2" x14ac:dyDescent="0.3">
      <c r="B4138">
        <v>0.162602786</v>
      </c>
    </row>
    <row r="4139" spans="2:2" x14ac:dyDescent="0.3">
      <c r="B4139">
        <v>0.17144103799999999</v>
      </c>
    </row>
    <row r="4140" spans="2:2" x14ac:dyDescent="0.3">
      <c r="B4140">
        <v>0.18544656100000001</v>
      </c>
    </row>
    <row r="4141" spans="2:2" x14ac:dyDescent="0.3">
      <c r="B4141">
        <v>0.20368734399999999</v>
      </c>
    </row>
    <row r="4142" spans="2:2" x14ac:dyDescent="0.3">
      <c r="B4142">
        <v>0.235901948</v>
      </c>
    </row>
    <row r="4143" spans="2:2" x14ac:dyDescent="0.3">
      <c r="B4143">
        <v>0.27296047299999998</v>
      </c>
    </row>
    <row r="4144" spans="2:2" x14ac:dyDescent="0.3">
      <c r="B4144">
        <v>0.307799924</v>
      </c>
    </row>
    <row r="4145" spans="2:2" x14ac:dyDescent="0.3">
      <c r="B4145">
        <v>0.34927757399999998</v>
      </c>
    </row>
    <row r="4146" spans="2:2" x14ac:dyDescent="0.3">
      <c r="B4146">
        <v>0.39466079399999998</v>
      </c>
    </row>
    <row r="4147" spans="2:2" x14ac:dyDescent="0.3">
      <c r="B4147">
        <v>0.43661396000000002</v>
      </c>
    </row>
    <row r="4148" spans="2:2" x14ac:dyDescent="0.3">
      <c r="B4148">
        <v>0.47390707199999998</v>
      </c>
    </row>
    <row r="4149" spans="2:2" x14ac:dyDescent="0.3">
      <c r="B4149">
        <v>0.50129043699999998</v>
      </c>
    </row>
    <row r="4150" spans="2:2" x14ac:dyDescent="0.3">
      <c r="B4150">
        <v>0.51859286900000001</v>
      </c>
    </row>
    <row r="4151" spans="2:2" x14ac:dyDescent="0.3">
      <c r="B4151">
        <v>0.52867380200000003</v>
      </c>
    </row>
    <row r="4152" spans="2:2" x14ac:dyDescent="0.3">
      <c r="B4152">
        <v>0.52342410900000003</v>
      </c>
    </row>
    <row r="4153" spans="2:2" x14ac:dyDescent="0.3">
      <c r="B4153">
        <v>0.49760677599999997</v>
      </c>
    </row>
    <row r="4154" spans="2:2" x14ac:dyDescent="0.3">
      <c r="B4154">
        <v>0.45567897000000002</v>
      </c>
    </row>
    <row r="4155" spans="2:2" x14ac:dyDescent="0.3">
      <c r="B4155">
        <v>0.39965053900000003</v>
      </c>
    </row>
    <row r="4156" spans="2:2" x14ac:dyDescent="0.3">
      <c r="B4156">
        <v>0.33236189500000002</v>
      </c>
    </row>
    <row r="4157" spans="2:2" x14ac:dyDescent="0.3">
      <c r="B4157">
        <v>0.26493376800000001</v>
      </c>
    </row>
    <row r="4158" spans="2:2" x14ac:dyDescent="0.3">
      <c r="B4158">
        <v>0.20372538500000001</v>
      </c>
    </row>
    <row r="4159" spans="2:2" x14ac:dyDescent="0.3">
      <c r="B4159">
        <v>0.14162303300000001</v>
      </c>
    </row>
    <row r="4160" spans="2:2" x14ac:dyDescent="0.3">
      <c r="B4160">
        <v>8.1847537999999997E-2</v>
      </c>
    </row>
    <row r="4161" spans="2:2" x14ac:dyDescent="0.3">
      <c r="B4161">
        <v>3.7345607000000003E-2</v>
      </c>
    </row>
    <row r="4162" spans="2:2" x14ac:dyDescent="0.3">
      <c r="B4162">
        <v>3.3557439999999999E-3</v>
      </c>
    </row>
    <row r="4163" spans="2:2" x14ac:dyDescent="0.3">
      <c r="B4163">
        <v>-2.7394272000000001E-2</v>
      </c>
    </row>
    <row r="4164" spans="2:2" x14ac:dyDescent="0.3">
      <c r="B4164">
        <v>-5.7091812999999998E-2</v>
      </c>
    </row>
    <row r="4165" spans="2:2" x14ac:dyDescent="0.3">
      <c r="B4165">
        <v>-9.0377913000000004E-2</v>
      </c>
    </row>
    <row r="4166" spans="2:2" x14ac:dyDescent="0.3">
      <c r="B4166">
        <v>-0.120069114</v>
      </c>
    </row>
    <row r="4167" spans="2:2" x14ac:dyDescent="0.3">
      <c r="B4167">
        <v>-0.14320453799999999</v>
      </c>
    </row>
    <row r="4168" spans="2:2" x14ac:dyDescent="0.3">
      <c r="B4168">
        <v>-0.16778553099999999</v>
      </c>
    </row>
    <row r="4169" spans="2:2" x14ac:dyDescent="0.3">
      <c r="B4169">
        <v>-0.187509922</v>
      </c>
    </row>
    <row r="4170" spans="2:2" x14ac:dyDescent="0.3">
      <c r="B4170">
        <v>-0.19416080199999999</v>
      </c>
    </row>
    <row r="4171" spans="2:2" x14ac:dyDescent="0.3">
      <c r="B4171">
        <v>-0.19511817400000001</v>
      </c>
    </row>
    <row r="4172" spans="2:2" x14ac:dyDescent="0.3">
      <c r="B4172">
        <v>-0.19804100999999999</v>
      </c>
    </row>
    <row r="4173" spans="2:2" x14ac:dyDescent="0.3">
      <c r="B4173">
        <v>-0.19984797000000001</v>
      </c>
    </row>
    <row r="4174" spans="2:2" x14ac:dyDescent="0.3">
      <c r="B4174">
        <v>-0.19385013200000001</v>
      </c>
    </row>
    <row r="4175" spans="2:2" x14ac:dyDescent="0.3">
      <c r="B4175">
        <v>-0.17683300900000001</v>
      </c>
    </row>
    <row r="4176" spans="2:2" x14ac:dyDescent="0.3">
      <c r="B4176">
        <v>-0.14892340700000001</v>
      </c>
    </row>
    <row r="4177" spans="2:2" x14ac:dyDescent="0.3">
      <c r="B4177">
        <v>-0.110749006</v>
      </c>
    </row>
    <row r="4178" spans="2:2" x14ac:dyDescent="0.3">
      <c r="B4178">
        <v>-6.3026249000000006E-2</v>
      </c>
    </row>
    <row r="4179" spans="2:2" x14ac:dyDescent="0.3">
      <c r="B4179">
        <v>-1.0656119E-2</v>
      </c>
    </row>
    <row r="4180" spans="2:2" x14ac:dyDescent="0.3">
      <c r="B4180">
        <v>3.9501279E-2</v>
      </c>
    </row>
    <row r="4181" spans="2:2" x14ac:dyDescent="0.3">
      <c r="B4181">
        <v>8.4605528999999999E-2</v>
      </c>
    </row>
    <row r="4182" spans="2:2" x14ac:dyDescent="0.3">
      <c r="B4182">
        <v>0.12608952000000001</v>
      </c>
    </row>
    <row r="4183" spans="2:2" x14ac:dyDescent="0.3">
      <c r="B4183">
        <v>0.17095284199999999</v>
      </c>
    </row>
    <row r="4184" spans="2:2" x14ac:dyDescent="0.3">
      <c r="B4184">
        <v>0.222390962</v>
      </c>
    </row>
    <row r="4185" spans="2:2" x14ac:dyDescent="0.3">
      <c r="B4185">
        <v>0.27196505999999998</v>
      </c>
    </row>
    <row r="4186" spans="2:2" x14ac:dyDescent="0.3">
      <c r="B4186">
        <v>0.314070391</v>
      </c>
    </row>
    <row r="4187" spans="2:2" x14ac:dyDescent="0.3">
      <c r="B4187">
        <v>0.34493453099999999</v>
      </c>
    </row>
    <row r="4188" spans="2:2" x14ac:dyDescent="0.3">
      <c r="B4188">
        <v>0.35372206099999998</v>
      </c>
    </row>
    <row r="4189" spans="2:2" x14ac:dyDescent="0.3">
      <c r="B4189">
        <v>0.340883137</v>
      </c>
    </row>
    <row r="4190" spans="2:2" x14ac:dyDescent="0.3">
      <c r="B4190">
        <v>0.32112704399999997</v>
      </c>
    </row>
    <row r="4191" spans="2:2" x14ac:dyDescent="0.3">
      <c r="B4191">
        <v>0.30315889099999999</v>
      </c>
    </row>
    <row r="4192" spans="2:2" x14ac:dyDescent="0.3">
      <c r="B4192">
        <v>0.284036819</v>
      </c>
    </row>
    <row r="4193" spans="2:2" x14ac:dyDescent="0.3">
      <c r="B4193">
        <v>0.25521422599999999</v>
      </c>
    </row>
    <row r="4194" spans="2:2" x14ac:dyDescent="0.3">
      <c r="B4194">
        <v>0.21802255700000001</v>
      </c>
    </row>
    <row r="4195" spans="2:2" x14ac:dyDescent="0.3">
      <c r="B4195">
        <v>0.18982764599999999</v>
      </c>
    </row>
    <row r="4196" spans="2:2" x14ac:dyDescent="0.3">
      <c r="B4196">
        <v>0.17871959900000001</v>
      </c>
    </row>
    <row r="4197" spans="2:2" x14ac:dyDescent="0.3">
      <c r="B4197">
        <v>0.17449067900000001</v>
      </c>
    </row>
    <row r="4198" spans="2:2" x14ac:dyDescent="0.3">
      <c r="B4198">
        <v>0.171675626</v>
      </c>
    </row>
    <row r="4199" spans="2:2" x14ac:dyDescent="0.3">
      <c r="B4199">
        <v>0.169488254</v>
      </c>
    </row>
    <row r="4200" spans="2:2" x14ac:dyDescent="0.3">
      <c r="B4200">
        <v>0.158405568</v>
      </c>
    </row>
    <row r="4201" spans="2:2" x14ac:dyDescent="0.3">
      <c r="B4201">
        <v>0.135035555</v>
      </c>
    </row>
    <row r="4202" spans="2:2" x14ac:dyDescent="0.3">
      <c r="B4202">
        <v>0.108666624</v>
      </c>
    </row>
    <row r="4203" spans="2:2" x14ac:dyDescent="0.3">
      <c r="B4203">
        <v>8.1422744000000005E-2</v>
      </c>
    </row>
    <row r="4204" spans="2:2" x14ac:dyDescent="0.3">
      <c r="B4204">
        <v>4.7635767000000002E-2</v>
      </c>
    </row>
    <row r="4205" spans="2:2" x14ac:dyDescent="0.3">
      <c r="B4205">
        <v>7.7495100000000003E-3</v>
      </c>
    </row>
    <row r="4206" spans="2:2" x14ac:dyDescent="0.3">
      <c r="B4206">
        <v>-3.4812317000000002E-2</v>
      </c>
    </row>
    <row r="4207" spans="2:2" x14ac:dyDescent="0.3">
      <c r="B4207">
        <v>-8.0106773000000006E-2</v>
      </c>
    </row>
    <row r="4208" spans="2:2" x14ac:dyDescent="0.3">
      <c r="B4208">
        <v>-0.125160302</v>
      </c>
    </row>
    <row r="4209" spans="2:2" x14ac:dyDescent="0.3">
      <c r="B4209">
        <v>-0.16019630000000001</v>
      </c>
    </row>
    <row r="4210" spans="2:2" x14ac:dyDescent="0.3">
      <c r="B4210">
        <v>-0.18201930099999999</v>
      </c>
    </row>
    <row r="4211" spans="2:2" x14ac:dyDescent="0.3">
      <c r="B4211">
        <v>-0.19564441099999999</v>
      </c>
    </row>
    <row r="4212" spans="2:2" x14ac:dyDescent="0.3">
      <c r="B4212">
        <v>-0.200076218</v>
      </c>
    </row>
    <row r="4213" spans="2:2" x14ac:dyDescent="0.3">
      <c r="B4213">
        <v>-0.200374207</v>
      </c>
    </row>
    <row r="4214" spans="2:2" x14ac:dyDescent="0.3">
      <c r="B4214">
        <v>-0.21375838999999999</v>
      </c>
    </row>
    <row r="4215" spans="2:2" x14ac:dyDescent="0.3">
      <c r="B4215">
        <v>-0.23856128900000001</v>
      </c>
    </row>
    <row r="4216" spans="2:2" x14ac:dyDescent="0.3">
      <c r="B4216">
        <v>-0.255210679</v>
      </c>
    </row>
    <row r="4217" spans="2:2" x14ac:dyDescent="0.3">
      <c r="B4217">
        <v>-0.25928109399999999</v>
      </c>
    </row>
    <row r="4218" spans="2:2" x14ac:dyDescent="0.3">
      <c r="B4218">
        <v>-0.25796233000000002</v>
      </c>
    </row>
    <row r="4219" spans="2:2" x14ac:dyDescent="0.3">
      <c r="B4219">
        <v>-0.25254145099999997</v>
      </c>
    </row>
    <row r="4220" spans="2:2" x14ac:dyDescent="0.3">
      <c r="B4220">
        <v>-0.24415335399999999</v>
      </c>
    </row>
    <row r="4221" spans="2:2" x14ac:dyDescent="0.3">
      <c r="B4221">
        <v>-0.24131928</v>
      </c>
    </row>
    <row r="4222" spans="2:2" x14ac:dyDescent="0.3">
      <c r="B4222">
        <v>-0.25300428600000002</v>
      </c>
    </row>
    <row r="4223" spans="2:2" x14ac:dyDescent="0.3">
      <c r="B4223">
        <v>-0.27575295799999999</v>
      </c>
    </row>
    <row r="4224" spans="2:2" x14ac:dyDescent="0.3">
      <c r="B4224">
        <v>-0.29821631999999998</v>
      </c>
    </row>
    <row r="4225" spans="2:2" x14ac:dyDescent="0.3">
      <c r="B4225">
        <v>-0.317985093</v>
      </c>
    </row>
    <row r="4226" spans="2:2" x14ac:dyDescent="0.3">
      <c r="B4226">
        <v>-0.335636237</v>
      </c>
    </row>
    <row r="4227" spans="2:2" x14ac:dyDescent="0.3">
      <c r="B4227">
        <v>-0.344335004</v>
      </c>
    </row>
    <row r="4228" spans="2:2" x14ac:dyDescent="0.3">
      <c r="B4228">
        <v>-0.34337129199999999</v>
      </c>
    </row>
    <row r="4229" spans="2:2" x14ac:dyDescent="0.3">
      <c r="B4229">
        <v>-0.34062598199999999</v>
      </c>
    </row>
    <row r="4230" spans="2:2" x14ac:dyDescent="0.3">
      <c r="B4230">
        <v>-0.33741783600000003</v>
      </c>
    </row>
    <row r="4231" spans="2:2" x14ac:dyDescent="0.3">
      <c r="B4231">
        <v>-0.33237102899999998</v>
      </c>
    </row>
    <row r="4232" spans="2:2" x14ac:dyDescent="0.3">
      <c r="B4232">
        <v>-0.33193355400000002</v>
      </c>
    </row>
    <row r="4233" spans="2:2" x14ac:dyDescent="0.3">
      <c r="B4233">
        <v>-0.34018850699999997</v>
      </c>
    </row>
    <row r="4234" spans="2:2" x14ac:dyDescent="0.3">
      <c r="B4234">
        <v>-0.35151212100000001</v>
      </c>
    </row>
    <row r="4235" spans="2:2" x14ac:dyDescent="0.3">
      <c r="B4235">
        <v>-0.35965929099999999</v>
      </c>
    </row>
    <row r="4236" spans="2:2" x14ac:dyDescent="0.3">
      <c r="B4236">
        <v>-0.35993826000000001</v>
      </c>
    </row>
    <row r="4237" spans="2:2" x14ac:dyDescent="0.3">
      <c r="B4237">
        <v>-0.351575523</v>
      </c>
    </row>
    <row r="4238" spans="2:2" x14ac:dyDescent="0.3">
      <c r="B4238">
        <v>-0.34162139400000002</v>
      </c>
    </row>
    <row r="4239" spans="2:2" x14ac:dyDescent="0.3">
      <c r="B4239">
        <v>-0.32674092300000002</v>
      </c>
    </row>
    <row r="4240" spans="2:2" x14ac:dyDescent="0.3">
      <c r="B4240">
        <v>-0.29105822399999998</v>
      </c>
    </row>
    <row r="4241" spans="2:2" x14ac:dyDescent="0.3">
      <c r="B4241">
        <v>-0.23373638999999999</v>
      </c>
    </row>
    <row r="4242" spans="2:2" x14ac:dyDescent="0.3">
      <c r="B4242">
        <v>-0.168559036</v>
      </c>
    </row>
    <row r="4243" spans="2:2" x14ac:dyDescent="0.3">
      <c r="B4243">
        <v>-0.10354018800000001</v>
      </c>
    </row>
    <row r="4244" spans="2:2" x14ac:dyDescent="0.3">
      <c r="B4244">
        <v>-3.9174381000000001E-2</v>
      </c>
    </row>
    <row r="4245" spans="2:2" x14ac:dyDescent="0.3">
      <c r="B4245">
        <v>2.2674362999999999E-2</v>
      </c>
    </row>
    <row r="4246" spans="2:2" x14ac:dyDescent="0.3">
      <c r="B4246">
        <v>7.5887740999999995E-2</v>
      </c>
    </row>
    <row r="4247" spans="2:2" x14ac:dyDescent="0.3">
      <c r="B4247">
        <v>0.119787352</v>
      </c>
    </row>
    <row r="4248" spans="2:2" x14ac:dyDescent="0.3">
      <c r="B4248">
        <v>0.15984479500000001</v>
      </c>
    </row>
    <row r="4249" spans="2:2" x14ac:dyDescent="0.3">
      <c r="B4249">
        <v>0.196275639</v>
      </c>
    </row>
    <row r="4250" spans="2:2" x14ac:dyDescent="0.3">
      <c r="B4250">
        <v>0.228737512</v>
      </c>
    </row>
    <row r="4251" spans="2:2" x14ac:dyDescent="0.3">
      <c r="B4251">
        <v>0.263006344</v>
      </c>
    </row>
    <row r="4252" spans="2:2" x14ac:dyDescent="0.3">
      <c r="B4252">
        <v>0.30308914799999997</v>
      </c>
    </row>
    <row r="4253" spans="2:2" x14ac:dyDescent="0.3">
      <c r="B4253">
        <v>0.344382933</v>
      </c>
    </row>
    <row r="4254" spans="2:2" x14ac:dyDescent="0.3">
      <c r="B4254">
        <v>0.37730764100000003</v>
      </c>
    </row>
    <row r="4255" spans="2:2" x14ac:dyDescent="0.3">
      <c r="B4255">
        <v>0.403365902</v>
      </c>
    </row>
    <row r="4256" spans="2:2" x14ac:dyDescent="0.3">
      <c r="B4256">
        <v>0.43386865000000002</v>
      </c>
    </row>
    <row r="4257" spans="2:2" x14ac:dyDescent="0.3">
      <c r="B4257">
        <v>0.46155000400000001</v>
      </c>
    </row>
    <row r="4258" spans="2:2" x14ac:dyDescent="0.3">
      <c r="B4258">
        <v>0.471954288</v>
      </c>
    </row>
    <row r="4259" spans="2:2" x14ac:dyDescent="0.3">
      <c r="B4259">
        <v>0.47074964800000002</v>
      </c>
    </row>
    <row r="4260" spans="2:2" x14ac:dyDescent="0.3">
      <c r="B4260">
        <v>0.458874436</v>
      </c>
    </row>
    <row r="4261" spans="2:2" x14ac:dyDescent="0.3">
      <c r="B4261">
        <v>0.431009215</v>
      </c>
    </row>
    <row r="4262" spans="2:2" x14ac:dyDescent="0.3">
      <c r="B4262">
        <v>0.39806548600000002</v>
      </c>
    </row>
    <row r="4263" spans="2:2" x14ac:dyDescent="0.3">
      <c r="B4263">
        <v>0.36313727200000001</v>
      </c>
    </row>
    <row r="4264" spans="2:2" x14ac:dyDescent="0.3">
      <c r="B4264">
        <v>0.32076565200000001</v>
      </c>
    </row>
    <row r="4265" spans="2:2" x14ac:dyDescent="0.3">
      <c r="B4265">
        <v>0.27701820700000002</v>
      </c>
    </row>
    <row r="4266" spans="2:2" x14ac:dyDescent="0.3">
      <c r="B4266">
        <v>0.232402153</v>
      </c>
    </row>
    <row r="4267" spans="2:2" x14ac:dyDescent="0.3">
      <c r="B4267">
        <v>0.18523099400000001</v>
      </c>
    </row>
    <row r="4268" spans="2:2" x14ac:dyDescent="0.3">
      <c r="B4268">
        <v>0.14299885800000001</v>
      </c>
    </row>
    <row r="4269" spans="2:2" x14ac:dyDescent="0.3">
      <c r="B4269">
        <v>0.10271316699999999</v>
      </c>
    </row>
    <row r="4270" spans="2:2" x14ac:dyDescent="0.3">
      <c r="B4270">
        <v>5.3811131999999998E-2</v>
      </c>
    </row>
    <row r="4271" spans="2:2" x14ac:dyDescent="0.3">
      <c r="B4271">
        <v>-3.0668879999999998E-3</v>
      </c>
    </row>
    <row r="4272" spans="2:2" x14ac:dyDescent="0.3">
      <c r="B4272">
        <v>-6.0198516000000001E-2</v>
      </c>
    </row>
    <row r="4273" spans="2:2" x14ac:dyDescent="0.3">
      <c r="B4273">
        <v>-0.111738079</v>
      </c>
    </row>
    <row r="4274" spans="2:2" x14ac:dyDescent="0.3">
      <c r="B4274">
        <v>-0.15885851600000001</v>
      </c>
    </row>
    <row r="4275" spans="2:2" x14ac:dyDescent="0.3">
      <c r="B4275">
        <v>-0.207240654</v>
      </c>
    </row>
    <row r="4276" spans="2:2" x14ac:dyDescent="0.3">
      <c r="B4276">
        <v>-0.25399335899999997</v>
      </c>
    </row>
    <row r="4277" spans="2:2" x14ac:dyDescent="0.3">
      <c r="B4277">
        <v>-0.29258621400000001</v>
      </c>
    </row>
    <row r="4278" spans="2:2" x14ac:dyDescent="0.3">
      <c r="B4278">
        <v>-0.32739396399999998</v>
      </c>
    </row>
    <row r="4279" spans="2:2" x14ac:dyDescent="0.3">
      <c r="B4279">
        <v>-0.36225243600000001</v>
      </c>
    </row>
    <row r="4280" spans="2:2" x14ac:dyDescent="0.3">
      <c r="B4280">
        <v>-0.392977091</v>
      </c>
    </row>
    <row r="4281" spans="2:2" x14ac:dyDescent="0.3">
      <c r="B4281">
        <v>-0.41589060900000002</v>
      </c>
    </row>
    <row r="4282" spans="2:2" x14ac:dyDescent="0.3">
      <c r="B4282">
        <v>-0.42339107599999998</v>
      </c>
    </row>
    <row r="4283" spans="2:2" x14ac:dyDescent="0.3">
      <c r="B4283">
        <v>-0.41285364800000002</v>
      </c>
    </row>
    <row r="4284" spans="2:2" x14ac:dyDescent="0.3">
      <c r="B4284">
        <v>-0.39697142299999999</v>
      </c>
    </row>
    <row r="4285" spans="2:2" x14ac:dyDescent="0.3">
      <c r="B4285">
        <v>-0.37816002199999998</v>
      </c>
    </row>
    <row r="4286" spans="2:2" x14ac:dyDescent="0.3">
      <c r="B4286">
        <v>-0.34279433300000001</v>
      </c>
    </row>
    <row r="4287" spans="2:2" x14ac:dyDescent="0.3">
      <c r="B4287">
        <v>-0.29428538999999998</v>
      </c>
    </row>
    <row r="4288" spans="2:2" x14ac:dyDescent="0.3">
      <c r="B4288">
        <v>-0.25399335899999997</v>
      </c>
    </row>
    <row r="4289" spans="2:2" x14ac:dyDescent="0.3">
      <c r="B4289">
        <v>-0.22808726300000001</v>
      </c>
    </row>
    <row r="4290" spans="2:2" x14ac:dyDescent="0.3">
      <c r="B4290">
        <v>-0.20307513699999999</v>
      </c>
    </row>
    <row r="4291" spans="2:2" x14ac:dyDescent="0.3">
      <c r="B4291">
        <v>-0.17141213</v>
      </c>
    </row>
    <row r="4292" spans="2:2" x14ac:dyDescent="0.3">
      <c r="B4292">
        <v>-0.138652268</v>
      </c>
    </row>
    <row r="4293" spans="2:2" x14ac:dyDescent="0.3">
      <c r="B4293">
        <v>-0.10675467399999999</v>
      </c>
    </row>
    <row r="4294" spans="2:2" x14ac:dyDescent="0.3">
      <c r="B4294">
        <v>-7.3297388000000005E-2</v>
      </c>
    </row>
    <row r="4295" spans="2:2" x14ac:dyDescent="0.3">
      <c r="B4295">
        <v>-4.7036240999999999E-2</v>
      </c>
    </row>
    <row r="4296" spans="2:2" x14ac:dyDescent="0.3">
      <c r="B4296">
        <v>-3.7221596000000003E-2</v>
      </c>
    </row>
    <row r="4297" spans="2:2" x14ac:dyDescent="0.3">
      <c r="B4297">
        <v>-3.4235358E-2</v>
      </c>
    </row>
    <row r="4298" spans="2:2" x14ac:dyDescent="0.3">
      <c r="B4298">
        <v>-2.7565457000000002E-2</v>
      </c>
    </row>
    <row r="4299" spans="2:2" x14ac:dyDescent="0.3">
      <c r="B4299">
        <v>-1.8993494E-2</v>
      </c>
    </row>
    <row r="4300" spans="2:2" x14ac:dyDescent="0.3">
      <c r="B4300">
        <v>-3.6375069999999999E-3</v>
      </c>
    </row>
    <row r="4301" spans="2:2" x14ac:dyDescent="0.3">
      <c r="B4301">
        <v>2.4880756E-2</v>
      </c>
    </row>
    <row r="4302" spans="2:2" x14ac:dyDescent="0.3">
      <c r="B4302">
        <v>5.9162267999999997E-2</v>
      </c>
    </row>
    <row r="4303" spans="2:2" x14ac:dyDescent="0.3">
      <c r="B4303">
        <v>9.8002391999999994E-2</v>
      </c>
    </row>
    <row r="4304" spans="2:2" x14ac:dyDescent="0.3">
      <c r="B4304">
        <v>0.14821051099999999</v>
      </c>
    </row>
    <row r="4305" spans="2:2" x14ac:dyDescent="0.3">
      <c r="B4305">
        <v>0.20087229100000001</v>
      </c>
    </row>
    <row r="4306" spans="2:2" x14ac:dyDescent="0.3">
      <c r="B4306">
        <v>0.242362622</v>
      </c>
    </row>
    <row r="4307" spans="2:2" x14ac:dyDescent="0.3">
      <c r="B4307">
        <v>0.27408269000000002</v>
      </c>
    </row>
    <row r="4308" spans="2:2" x14ac:dyDescent="0.3">
      <c r="B4308">
        <v>0.30301940599999999</v>
      </c>
    </row>
    <row r="4309" spans="2:2" x14ac:dyDescent="0.3">
      <c r="B4309">
        <v>0.32879235800000001</v>
      </c>
    </row>
    <row r="4310" spans="2:2" x14ac:dyDescent="0.3">
      <c r="B4310">
        <v>0.34813633700000002</v>
      </c>
    </row>
    <row r="4311" spans="2:2" x14ac:dyDescent="0.3">
      <c r="B4311">
        <v>0.36660536700000002</v>
      </c>
    </row>
    <row r="4312" spans="2:2" x14ac:dyDescent="0.3">
      <c r="B4312">
        <v>0.39180769999999998</v>
      </c>
    </row>
    <row r="4313" spans="2:2" x14ac:dyDescent="0.3">
      <c r="B4313">
        <v>0.416794465</v>
      </c>
    </row>
    <row r="4314" spans="2:2" x14ac:dyDescent="0.3">
      <c r="B4314">
        <v>0.43036885400000002</v>
      </c>
    </row>
    <row r="4315" spans="2:2" x14ac:dyDescent="0.3">
      <c r="B4315">
        <v>0.43433148500000002</v>
      </c>
    </row>
    <row r="4316" spans="2:2" x14ac:dyDescent="0.3">
      <c r="B4316">
        <v>0.43429978400000002</v>
      </c>
    </row>
    <row r="4317" spans="2:2" x14ac:dyDescent="0.3">
      <c r="B4317">
        <v>0.43168127699999997</v>
      </c>
    </row>
    <row r="4318" spans="2:2" x14ac:dyDescent="0.3">
      <c r="B4318">
        <v>0.42698318200000002</v>
      </c>
    </row>
    <row r="4319" spans="2:2" x14ac:dyDescent="0.3">
      <c r="B4319">
        <v>0.42076343599999999</v>
      </c>
    </row>
    <row r="4320" spans="2:2" x14ac:dyDescent="0.3">
      <c r="B4320">
        <v>0.41574199099999998</v>
      </c>
    </row>
    <row r="4321" spans="2:2" x14ac:dyDescent="0.3">
      <c r="B4321">
        <v>0.409148173</v>
      </c>
    </row>
    <row r="4322" spans="2:2" x14ac:dyDescent="0.3">
      <c r="B4322">
        <v>0.39001976100000002</v>
      </c>
    </row>
    <row r="4323" spans="2:2" x14ac:dyDescent="0.3">
      <c r="B4323">
        <v>0.353189484</v>
      </c>
    </row>
    <row r="4324" spans="2:2" x14ac:dyDescent="0.3">
      <c r="B4324">
        <v>0.29427625699999999</v>
      </c>
    </row>
    <row r="4325" spans="2:2" x14ac:dyDescent="0.3">
      <c r="B4325">
        <v>0.211054667</v>
      </c>
    </row>
    <row r="4326" spans="2:2" x14ac:dyDescent="0.3">
      <c r="B4326">
        <v>0.12625436500000001</v>
      </c>
    </row>
    <row r="4327" spans="2:2" x14ac:dyDescent="0.3">
      <c r="B4327">
        <v>6.3454590000000005E-2</v>
      </c>
    </row>
    <row r="4328" spans="2:2" x14ac:dyDescent="0.3">
      <c r="B4328">
        <v>1.380441E-2</v>
      </c>
    </row>
    <row r="4329" spans="2:2" x14ac:dyDescent="0.3">
      <c r="B4329">
        <v>-3.4324120999999999E-2</v>
      </c>
    </row>
    <row r="4330" spans="2:2" x14ac:dyDescent="0.3">
      <c r="B4330">
        <v>-7.2618985999999996E-2</v>
      </c>
    </row>
    <row r="4331" spans="2:2" x14ac:dyDescent="0.3">
      <c r="B4331">
        <v>-9.4727297000000002E-2</v>
      </c>
    </row>
    <row r="4332" spans="2:2" x14ac:dyDescent="0.3">
      <c r="B4332">
        <v>-0.106900499</v>
      </c>
    </row>
    <row r="4333" spans="2:2" x14ac:dyDescent="0.3">
      <c r="B4333">
        <v>-0.118217773</v>
      </c>
    </row>
    <row r="4334" spans="2:2" x14ac:dyDescent="0.3">
      <c r="B4334">
        <v>-0.13258468700000001</v>
      </c>
    </row>
    <row r="4335" spans="2:2" x14ac:dyDescent="0.3">
      <c r="B4335">
        <v>-0.14929113899999999</v>
      </c>
    </row>
    <row r="4336" spans="2:2" x14ac:dyDescent="0.3">
      <c r="B4336">
        <v>-0.16826738599999999</v>
      </c>
    </row>
    <row r="4337" spans="2:2" x14ac:dyDescent="0.3">
      <c r="B4337">
        <v>-0.186615953</v>
      </c>
    </row>
    <row r="4338" spans="2:2" x14ac:dyDescent="0.3">
      <c r="B4338">
        <v>-0.20057709400000001</v>
      </c>
    </row>
    <row r="4339" spans="2:2" x14ac:dyDescent="0.3">
      <c r="B4339">
        <v>-0.21699189599999999</v>
      </c>
    </row>
    <row r="4340" spans="2:2" x14ac:dyDescent="0.3">
      <c r="B4340">
        <v>-0.24090716700000001</v>
      </c>
    </row>
    <row r="4341" spans="2:2" x14ac:dyDescent="0.3">
      <c r="B4341">
        <v>-0.26414403400000003</v>
      </c>
    </row>
    <row r="4342" spans="2:2" x14ac:dyDescent="0.3">
      <c r="B4342">
        <v>-0.285035025</v>
      </c>
    </row>
    <row r="4343" spans="2:2" x14ac:dyDescent="0.3">
      <c r="B4343">
        <v>-0.309368749</v>
      </c>
    </row>
    <row r="4344" spans="2:2" x14ac:dyDescent="0.3">
      <c r="B4344">
        <v>-0.32890293399999998</v>
      </c>
    </row>
    <row r="4345" spans="2:2" x14ac:dyDescent="0.3">
      <c r="B4345">
        <v>-0.33119175000000001</v>
      </c>
    </row>
    <row r="4346" spans="2:2" x14ac:dyDescent="0.3">
      <c r="B4346">
        <v>-0.31955112499999999</v>
      </c>
    </row>
    <row r="4347" spans="2:2" x14ac:dyDescent="0.3">
      <c r="B4347">
        <v>-0.30070168200000003</v>
      </c>
    </row>
    <row r="4348" spans="2:2" x14ac:dyDescent="0.3">
      <c r="B4348">
        <v>-0.27494141100000002</v>
      </c>
    </row>
    <row r="4349" spans="2:2" x14ac:dyDescent="0.3">
      <c r="B4349">
        <v>-0.24658165400000001</v>
      </c>
    </row>
    <row r="4350" spans="2:2" x14ac:dyDescent="0.3">
      <c r="B4350">
        <v>-0.21519127699999999</v>
      </c>
    </row>
    <row r="4351" spans="2:2" x14ac:dyDescent="0.3">
      <c r="B4351">
        <v>-0.16932620100000001</v>
      </c>
    </row>
    <row r="4352" spans="2:2" x14ac:dyDescent="0.3">
      <c r="B4352">
        <v>-0.110070604</v>
      </c>
    </row>
    <row r="4353" spans="2:2" x14ac:dyDescent="0.3">
      <c r="B4353">
        <v>-4.8754436999999998E-2</v>
      </c>
    </row>
    <row r="4354" spans="2:2" x14ac:dyDescent="0.3">
      <c r="B4354">
        <v>1.5072452E-2</v>
      </c>
    </row>
    <row r="4355" spans="2:2" x14ac:dyDescent="0.3">
      <c r="B4355">
        <v>7.8842279000000001E-2</v>
      </c>
    </row>
    <row r="4356" spans="2:2" x14ac:dyDescent="0.3">
      <c r="B4356">
        <v>0.131966894</v>
      </c>
    </row>
    <row r="4357" spans="2:2" x14ac:dyDescent="0.3">
      <c r="B4357">
        <v>0.17730573199999999</v>
      </c>
    </row>
    <row r="4358" spans="2:2" x14ac:dyDescent="0.3">
      <c r="B4358">
        <v>0.21731245399999999</v>
      </c>
    </row>
    <row r="4359" spans="2:2" x14ac:dyDescent="0.3">
      <c r="B4359">
        <v>0.24260988999999999</v>
      </c>
    </row>
    <row r="4360" spans="2:2" x14ac:dyDescent="0.3">
      <c r="B4360">
        <v>0.25712897000000001</v>
      </c>
    </row>
    <row r="4361" spans="2:2" x14ac:dyDescent="0.3">
      <c r="B4361">
        <v>0.27342964800000003</v>
      </c>
    </row>
    <row r="4362" spans="2:2" x14ac:dyDescent="0.3">
      <c r="B4362">
        <v>0.28542532500000001</v>
      </c>
    </row>
    <row r="4363" spans="2:2" x14ac:dyDescent="0.3">
      <c r="B4363">
        <v>0.27982057900000001</v>
      </c>
    </row>
    <row r="4364" spans="2:2" x14ac:dyDescent="0.3">
      <c r="B4364">
        <v>0.26040685800000002</v>
      </c>
    </row>
    <row r="4365" spans="2:2" x14ac:dyDescent="0.3">
      <c r="B4365">
        <v>0.24006746600000001</v>
      </c>
    </row>
    <row r="4366" spans="2:2" x14ac:dyDescent="0.3">
      <c r="B4366">
        <v>0.222067611</v>
      </c>
    </row>
    <row r="4367" spans="2:2" x14ac:dyDescent="0.3">
      <c r="B4367">
        <v>0.202305178</v>
      </c>
    </row>
    <row r="4368" spans="2:2" x14ac:dyDescent="0.3">
      <c r="B4368">
        <v>0.18339867300000001</v>
      </c>
    </row>
    <row r="4369" spans="2:2" x14ac:dyDescent="0.3">
      <c r="B4369">
        <v>0.17271542000000001</v>
      </c>
    </row>
    <row r="4370" spans="2:2" x14ac:dyDescent="0.3">
      <c r="B4370">
        <v>0.16604552</v>
      </c>
    </row>
    <row r="4371" spans="2:2" x14ac:dyDescent="0.3">
      <c r="B4371">
        <v>0.15192587299999999</v>
      </c>
    </row>
    <row r="4372" spans="2:2" x14ac:dyDescent="0.3">
      <c r="B4372">
        <v>0.129601996</v>
      </c>
    </row>
    <row r="4373" spans="2:2" x14ac:dyDescent="0.3">
      <c r="B4373">
        <v>0.104336261</v>
      </c>
    </row>
    <row r="4374" spans="2:2" x14ac:dyDescent="0.3">
      <c r="B4374">
        <v>7.8373103E-2</v>
      </c>
    </row>
    <row r="4375" spans="2:2" x14ac:dyDescent="0.3">
      <c r="B4375">
        <v>5.3975977000000001E-2</v>
      </c>
    </row>
    <row r="4376" spans="2:2" x14ac:dyDescent="0.3">
      <c r="B4376">
        <v>2.7778231E-2</v>
      </c>
    </row>
    <row r="4377" spans="2:2" x14ac:dyDescent="0.3">
      <c r="B4377">
        <v>-7.6381790000000001E-3</v>
      </c>
    </row>
    <row r="4378" spans="2:2" x14ac:dyDescent="0.3">
      <c r="B4378">
        <v>-4.8297942000000003E-2</v>
      </c>
    </row>
    <row r="4379" spans="2:2" x14ac:dyDescent="0.3">
      <c r="B4379">
        <v>-8.4335693000000003E-2</v>
      </c>
    </row>
    <row r="4380" spans="2:2" x14ac:dyDescent="0.3">
      <c r="B4380">
        <v>-0.113126584</v>
      </c>
    </row>
    <row r="4381" spans="2:2" x14ac:dyDescent="0.3">
      <c r="B4381">
        <v>-0.13578649300000001</v>
      </c>
    </row>
    <row r="4382" spans="2:2" x14ac:dyDescent="0.3">
      <c r="B4382">
        <v>-0.15075572800000001</v>
      </c>
    </row>
    <row r="4383" spans="2:2" x14ac:dyDescent="0.3">
      <c r="B4383">
        <v>-0.15456619399999999</v>
      </c>
    </row>
    <row r="4384" spans="2:2" x14ac:dyDescent="0.3">
      <c r="B4384">
        <v>-0.14934820100000001</v>
      </c>
    </row>
    <row r="4385" spans="2:2" x14ac:dyDescent="0.3">
      <c r="B4385">
        <v>-0.14068747500000001</v>
      </c>
    </row>
    <row r="4386" spans="2:2" x14ac:dyDescent="0.3">
      <c r="B4386">
        <v>-0.12897076800000001</v>
      </c>
    </row>
    <row r="4387" spans="2:2" x14ac:dyDescent="0.3">
      <c r="B4387">
        <v>-0.116062101</v>
      </c>
    </row>
    <row r="4388" spans="2:2" x14ac:dyDescent="0.3">
      <c r="B4388">
        <v>-0.106253797</v>
      </c>
    </row>
    <row r="4389" spans="2:2" x14ac:dyDescent="0.3">
      <c r="B4389">
        <v>-9.5266214000000002E-2</v>
      </c>
    </row>
    <row r="4390" spans="2:2" x14ac:dyDescent="0.3">
      <c r="B4390">
        <v>-7.7494606999999993E-2</v>
      </c>
    </row>
    <row r="4391" spans="2:2" x14ac:dyDescent="0.3">
      <c r="B4391">
        <v>-5.6514854000000003E-2</v>
      </c>
    </row>
    <row r="4392" spans="2:2" x14ac:dyDescent="0.3">
      <c r="B4392">
        <v>-3.5642884E-2</v>
      </c>
    </row>
    <row r="4393" spans="2:2" x14ac:dyDescent="0.3">
      <c r="B4393">
        <v>-1.5176688000000001E-2</v>
      </c>
    </row>
    <row r="4394" spans="2:2" x14ac:dyDescent="0.3">
      <c r="B4394">
        <v>-6.7662899999999999E-4</v>
      </c>
    </row>
    <row r="4395" spans="2:2" x14ac:dyDescent="0.3">
      <c r="B4395">
        <v>3.083115E-3</v>
      </c>
    </row>
    <row r="4396" spans="2:2" x14ac:dyDescent="0.3">
      <c r="B4396">
        <v>-3.0225059999999999E-3</v>
      </c>
    </row>
    <row r="4397" spans="2:2" x14ac:dyDescent="0.3">
      <c r="B4397">
        <v>-2.1092103000000001E-2</v>
      </c>
    </row>
    <row r="4398" spans="2:2" x14ac:dyDescent="0.3">
      <c r="B4398">
        <v>-5.4346501999999998E-2</v>
      </c>
    </row>
    <row r="4399" spans="2:2" x14ac:dyDescent="0.3">
      <c r="B4399">
        <v>-9.8740649E-2</v>
      </c>
    </row>
    <row r="4400" spans="2:2" x14ac:dyDescent="0.3">
      <c r="B4400">
        <v>-0.148821964</v>
      </c>
    </row>
    <row r="4401" spans="2:2" x14ac:dyDescent="0.3">
      <c r="B4401">
        <v>-0.20601065399999999</v>
      </c>
    </row>
    <row r="4402" spans="2:2" x14ac:dyDescent="0.3">
      <c r="B4402">
        <v>-0.27046522299999998</v>
      </c>
    </row>
    <row r="4403" spans="2:2" x14ac:dyDescent="0.3">
      <c r="B4403">
        <v>-0.33523046299999998</v>
      </c>
    </row>
    <row r="4404" spans="2:2" x14ac:dyDescent="0.3">
      <c r="B4404">
        <v>-0.39700312399999999</v>
      </c>
    </row>
    <row r="4405" spans="2:2" x14ac:dyDescent="0.3">
      <c r="B4405">
        <v>-0.45729217700000002</v>
      </c>
    </row>
    <row r="4406" spans="2:2" x14ac:dyDescent="0.3">
      <c r="B4406">
        <v>-0.515324114</v>
      </c>
    </row>
    <row r="4407" spans="2:2" x14ac:dyDescent="0.3">
      <c r="B4407">
        <v>-0.56941878099999998</v>
      </c>
    </row>
    <row r="4408" spans="2:2" x14ac:dyDescent="0.3">
      <c r="B4408">
        <v>-0.61395241300000003</v>
      </c>
    </row>
    <row r="4409" spans="2:2" x14ac:dyDescent="0.3">
      <c r="B4409">
        <v>-0.64292083</v>
      </c>
    </row>
    <row r="4410" spans="2:2" x14ac:dyDescent="0.3">
      <c r="B4410">
        <v>-0.660527592</v>
      </c>
    </row>
    <row r="4411" spans="2:2" x14ac:dyDescent="0.3">
      <c r="B4411">
        <v>-0.67178780400000004</v>
      </c>
    </row>
    <row r="4412" spans="2:2" x14ac:dyDescent="0.3">
      <c r="B4412">
        <v>-0.67633373399999996</v>
      </c>
    </row>
    <row r="4413" spans="2:2" x14ac:dyDescent="0.3">
      <c r="B4413">
        <v>-0.67618156900000004</v>
      </c>
    </row>
    <row r="4414" spans="2:2" x14ac:dyDescent="0.3">
      <c r="B4414">
        <v>-0.66940388500000003</v>
      </c>
    </row>
    <row r="4415" spans="2:2" x14ac:dyDescent="0.3">
      <c r="B4415">
        <v>-0.647308255</v>
      </c>
    </row>
    <row r="4416" spans="2:2" x14ac:dyDescent="0.3">
      <c r="B4416">
        <v>-0.60667385200000001</v>
      </c>
    </row>
    <row r="4417" spans="2:2" x14ac:dyDescent="0.3">
      <c r="B4417">
        <v>-0.554303722</v>
      </c>
    </row>
    <row r="4418" spans="2:2" x14ac:dyDescent="0.3">
      <c r="B4418">
        <v>-0.50085575599999999</v>
      </c>
    </row>
    <row r="4419" spans="2:2" x14ac:dyDescent="0.3">
      <c r="B4419">
        <v>-0.44978536800000002</v>
      </c>
    </row>
    <row r="4420" spans="2:2" x14ac:dyDescent="0.3">
      <c r="B4420">
        <v>-0.39799853699999999</v>
      </c>
    </row>
    <row r="4421" spans="2:2" x14ac:dyDescent="0.3">
      <c r="B4421">
        <v>-0.34774603700000001</v>
      </c>
    </row>
    <row r="4422" spans="2:2" x14ac:dyDescent="0.3">
      <c r="B4422">
        <v>-0.29985843499999998</v>
      </c>
    </row>
    <row r="4423" spans="2:2" x14ac:dyDescent="0.3">
      <c r="B4423">
        <v>-0.246968407</v>
      </c>
    </row>
    <row r="4424" spans="2:2" x14ac:dyDescent="0.3">
      <c r="B4424">
        <v>-0.186888582</v>
      </c>
    </row>
    <row r="4425" spans="2:2" x14ac:dyDescent="0.3">
      <c r="B4425">
        <v>-0.124095147</v>
      </c>
    </row>
    <row r="4426" spans="2:2" x14ac:dyDescent="0.3">
      <c r="B4426">
        <v>-6.0059030999999999E-2</v>
      </c>
    </row>
    <row r="4427" spans="2:2" x14ac:dyDescent="0.3">
      <c r="B4427">
        <v>4.7442500000000002E-3</v>
      </c>
    </row>
    <row r="4428" spans="2:2" x14ac:dyDescent="0.3">
      <c r="B4428">
        <v>6.6707117999999996E-2</v>
      </c>
    </row>
    <row r="4429" spans="2:2" x14ac:dyDescent="0.3">
      <c r="B4429">
        <v>0.12251364200000001</v>
      </c>
    </row>
    <row r="4430" spans="2:2" x14ac:dyDescent="0.3">
      <c r="B4430">
        <v>0.17157418299999999</v>
      </c>
    </row>
    <row r="4431" spans="2:2" x14ac:dyDescent="0.3">
      <c r="B4431">
        <v>0.213235699</v>
      </c>
    </row>
    <row r="4432" spans="2:2" x14ac:dyDescent="0.3">
      <c r="B4432">
        <v>0.247853243</v>
      </c>
    </row>
    <row r="4433" spans="2:2" x14ac:dyDescent="0.3">
      <c r="B4433">
        <v>0.28024537300000002</v>
      </c>
    </row>
    <row r="4434" spans="2:2" x14ac:dyDescent="0.3">
      <c r="B4434">
        <v>0.31174987399999998</v>
      </c>
    </row>
    <row r="4435" spans="2:2" x14ac:dyDescent="0.3">
      <c r="B4435">
        <v>0.33342705099999997</v>
      </c>
    </row>
    <row r="4436" spans="2:2" x14ac:dyDescent="0.3">
      <c r="B4436">
        <v>0.342766179</v>
      </c>
    </row>
    <row r="4437" spans="2:2" x14ac:dyDescent="0.3">
      <c r="B4437">
        <v>0.35419123699999999</v>
      </c>
    </row>
    <row r="4438" spans="2:2" x14ac:dyDescent="0.3">
      <c r="B4438">
        <v>0.375931815</v>
      </c>
    </row>
    <row r="4439" spans="2:2" x14ac:dyDescent="0.3">
      <c r="B4439">
        <v>0.39895945599999999</v>
      </c>
    </row>
    <row r="4440" spans="2:2" x14ac:dyDescent="0.3">
      <c r="B4440">
        <v>0.41664230000000002</v>
      </c>
    </row>
    <row r="4441" spans="2:2" x14ac:dyDescent="0.3">
      <c r="B4441">
        <v>0.42919591499999998</v>
      </c>
    </row>
    <row r="4442" spans="2:2" x14ac:dyDescent="0.3">
      <c r="B4442">
        <v>0.43663298099999998</v>
      </c>
    </row>
    <row r="4443" spans="2:2" x14ac:dyDescent="0.3">
      <c r="B4443">
        <v>0.44515422199999999</v>
      </c>
    </row>
    <row r="4444" spans="2:2" x14ac:dyDescent="0.3">
      <c r="B4444">
        <v>0.46090330299999999</v>
      </c>
    </row>
    <row r="4445" spans="2:2" x14ac:dyDescent="0.3">
      <c r="B4445">
        <v>0.478712951</v>
      </c>
    </row>
    <row r="4446" spans="2:2" x14ac:dyDescent="0.3">
      <c r="B4446">
        <v>0.49101929799999999</v>
      </c>
    </row>
    <row r="4447" spans="2:2" x14ac:dyDescent="0.3">
      <c r="B4447">
        <v>0.49310522699999998</v>
      </c>
    </row>
    <row r="4448" spans="2:2" x14ac:dyDescent="0.3">
      <c r="B4448">
        <v>0.48672697599999998</v>
      </c>
    </row>
    <row r="4449" spans="2:2" x14ac:dyDescent="0.3">
      <c r="B4449">
        <v>0.48457130500000001</v>
      </c>
    </row>
    <row r="4450" spans="2:2" x14ac:dyDescent="0.3">
      <c r="B4450">
        <v>0.49261703099999998</v>
      </c>
    </row>
    <row r="4451" spans="2:2" x14ac:dyDescent="0.3">
      <c r="B4451">
        <v>0.500193581</v>
      </c>
    </row>
    <row r="4452" spans="2:2" x14ac:dyDescent="0.3">
      <c r="B4452">
        <v>0.49673816700000001</v>
      </c>
    </row>
    <row r="4453" spans="2:2" x14ac:dyDescent="0.3">
      <c r="B4453">
        <v>0.482986252</v>
      </c>
    </row>
    <row r="4454" spans="2:2" x14ac:dyDescent="0.3">
      <c r="B4454">
        <v>0.46752882200000001</v>
      </c>
    </row>
    <row r="4455" spans="2:2" x14ac:dyDescent="0.3">
      <c r="B4455">
        <v>0.45474061900000001</v>
      </c>
    </row>
    <row r="4456" spans="2:2" x14ac:dyDescent="0.3">
      <c r="B4456">
        <v>0.43571365000000001</v>
      </c>
    </row>
    <row r="4457" spans="2:2" x14ac:dyDescent="0.3">
      <c r="B4457">
        <v>0.40089321999999999</v>
      </c>
    </row>
    <row r="4458" spans="2:2" x14ac:dyDescent="0.3">
      <c r="B4458">
        <v>0.35476185599999999</v>
      </c>
    </row>
    <row r="4459" spans="2:2" x14ac:dyDescent="0.3">
      <c r="B4459">
        <v>0.305891521</v>
      </c>
    </row>
    <row r="4460" spans="2:2" x14ac:dyDescent="0.3">
      <c r="B4460">
        <v>0.258194125</v>
      </c>
    </row>
    <row r="4461" spans="2:2" x14ac:dyDescent="0.3">
      <c r="B4461">
        <v>0.21771822699999999</v>
      </c>
    </row>
    <row r="4462" spans="2:2" x14ac:dyDescent="0.3">
      <c r="B4462">
        <v>0.18472377700000001</v>
      </c>
    </row>
    <row r="4463" spans="2:2" x14ac:dyDescent="0.3">
      <c r="B4463">
        <v>0.151241131</v>
      </c>
    </row>
    <row r="4464" spans="2:2" x14ac:dyDescent="0.3">
      <c r="B4464">
        <v>0.124561529</v>
      </c>
    </row>
    <row r="4465" spans="2:2" x14ac:dyDescent="0.3">
      <c r="B4465">
        <v>0.119869774</v>
      </c>
    </row>
    <row r="4466" spans="2:2" x14ac:dyDescent="0.3">
      <c r="B4466">
        <v>0.13090173899999999</v>
      </c>
    </row>
    <row r="4467" spans="2:2" x14ac:dyDescent="0.3">
      <c r="B4467">
        <v>0.14291009599999999</v>
      </c>
    </row>
    <row r="4468" spans="2:2" x14ac:dyDescent="0.3">
      <c r="B4468">
        <v>0.15483603000000001</v>
      </c>
    </row>
    <row r="4469" spans="2:2" x14ac:dyDescent="0.3">
      <c r="B4469">
        <v>0.17294366799999999</v>
      </c>
    </row>
    <row r="4470" spans="2:2" x14ac:dyDescent="0.3">
      <c r="B4470">
        <v>0.200663064</v>
      </c>
    </row>
    <row r="4471" spans="2:2" x14ac:dyDescent="0.3">
      <c r="B4471">
        <v>0.232890349</v>
      </c>
    </row>
    <row r="4472" spans="2:2" x14ac:dyDescent="0.3">
      <c r="B4472">
        <v>0.25833360900000002</v>
      </c>
    </row>
    <row r="4473" spans="2:2" x14ac:dyDescent="0.3">
      <c r="B4473">
        <v>0.27109011100000002</v>
      </c>
    </row>
    <row r="4474" spans="2:2" x14ac:dyDescent="0.3">
      <c r="B4474">
        <v>0.27658707300000002</v>
      </c>
    </row>
    <row r="4475" spans="2:2" x14ac:dyDescent="0.3">
      <c r="B4475">
        <v>0.281526096</v>
      </c>
    </row>
    <row r="4476" spans="2:2" x14ac:dyDescent="0.3">
      <c r="B4476">
        <v>0.27613691800000001</v>
      </c>
    </row>
    <row r="4477" spans="2:2" x14ac:dyDescent="0.3">
      <c r="B4477">
        <v>0.24685783</v>
      </c>
    </row>
    <row r="4478" spans="2:2" x14ac:dyDescent="0.3">
      <c r="B4478">
        <v>0.20449255</v>
      </c>
    </row>
    <row r="4479" spans="2:2" x14ac:dyDescent="0.3">
      <c r="B4479">
        <v>0.167687634</v>
      </c>
    </row>
    <row r="4480" spans="2:2" x14ac:dyDescent="0.3">
      <c r="B4480">
        <v>0.135980247</v>
      </c>
    </row>
    <row r="4481" spans="2:2" x14ac:dyDescent="0.3">
      <c r="B4481">
        <v>0.10510976700000001</v>
      </c>
    </row>
    <row r="4482" spans="2:2" x14ac:dyDescent="0.3">
      <c r="B4482">
        <v>7.6902175000000003E-2</v>
      </c>
    </row>
    <row r="4483" spans="2:2" x14ac:dyDescent="0.3">
      <c r="B4483">
        <v>4.6336025000000003E-2</v>
      </c>
    </row>
    <row r="4484" spans="2:2" x14ac:dyDescent="0.3">
      <c r="B4484">
        <v>1.2174976000000001E-2</v>
      </c>
    </row>
    <row r="4485" spans="2:2" x14ac:dyDescent="0.3">
      <c r="B4485">
        <v>-1.8467257000000001E-2</v>
      </c>
    </row>
    <row r="4486" spans="2:2" x14ac:dyDescent="0.3">
      <c r="B4486">
        <v>-5.0751602999999999E-2</v>
      </c>
    </row>
    <row r="4487" spans="2:2" x14ac:dyDescent="0.3">
      <c r="B4487">
        <v>-9.1988325999999995E-2</v>
      </c>
    </row>
    <row r="4488" spans="2:2" x14ac:dyDescent="0.3">
      <c r="B4488">
        <v>-0.136033761</v>
      </c>
    </row>
    <row r="4489" spans="2:2" x14ac:dyDescent="0.3">
      <c r="B4489">
        <v>-0.17791084500000001</v>
      </c>
    </row>
    <row r="4490" spans="2:2" x14ac:dyDescent="0.3">
      <c r="B4490">
        <v>-0.213935915</v>
      </c>
    </row>
    <row r="4491" spans="2:2" x14ac:dyDescent="0.3">
      <c r="B4491">
        <v>-0.23877051599999999</v>
      </c>
    </row>
    <row r="4492" spans="2:2" x14ac:dyDescent="0.3">
      <c r="B4492">
        <v>-0.25994047599999998</v>
      </c>
    </row>
    <row r="4493" spans="2:2" x14ac:dyDescent="0.3">
      <c r="B4493">
        <v>-0.28821781000000002</v>
      </c>
    </row>
    <row r="4494" spans="2:2" x14ac:dyDescent="0.3">
      <c r="B4494">
        <v>-0.31977303299999998</v>
      </c>
    </row>
    <row r="4495" spans="2:2" x14ac:dyDescent="0.3">
      <c r="B4495">
        <v>-0.34902041900000003</v>
      </c>
    </row>
    <row r="4496" spans="2:2" x14ac:dyDescent="0.3">
      <c r="B4496">
        <v>-0.37848337300000001</v>
      </c>
    </row>
    <row r="4497" spans="2:2" x14ac:dyDescent="0.3">
      <c r="B4497">
        <v>-0.40866911</v>
      </c>
    </row>
    <row r="4498" spans="2:2" x14ac:dyDescent="0.3">
      <c r="B4498">
        <v>-0.437827733</v>
      </c>
    </row>
    <row r="4499" spans="2:2" x14ac:dyDescent="0.3">
      <c r="B4499">
        <v>-0.46680883099999998</v>
      </c>
    </row>
    <row r="4500" spans="2:2" x14ac:dyDescent="0.3">
      <c r="B4500">
        <v>-0.49506080400000002</v>
      </c>
    </row>
    <row r="4501" spans="2:2" x14ac:dyDescent="0.3">
      <c r="B4501">
        <v>-0.52117612700000004</v>
      </c>
    </row>
    <row r="4502" spans="2:2" x14ac:dyDescent="0.3">
      <c r="B4502">
        <v>-0.54625165600000003</v>
      </c>
    </row>
    <row r="4503" spans="2:2" x14ac:dyDescent="0.3">
      <c r="B4503">
        <v>-0.569805534</v>
      </c>
    </row>
    <row r="4504" spans="2:2" x14ac:dyDescent="0.3">
      <c r="B4504">
        <v>-0.588382348</v>
      </c>
    </row>
    <row r="4505" spans="2:2" x14ac:dyDescent="0.3">
      <c r="B4505">
        <v>-0.60034632300000002</v>
      </c>
    </row>
    <row r="4506" spans="2:2" x14ac:dyDescent="0.3">
      <c r="B4506">
        <v>-0.60753612099999998</v>
      </c>
    </row>
    <row r="4507" spans="2:2" x14ac:dyDescent="0.3">
      <c r="B4507">
        <v>-0.61092813300000004</v>
      </c>
    </row>
    <row r="4508" spans="2:2" x14ac:dyDescent="0.3">
      <c r="B4508">
        <v>-0.59992152899999995</v>
      </c>
    </row>
    <row r="4509" spans="2:2" x14ac:dyDescent="0.3">
      <c r="B4509">
        <v>-0.55562882599999996</v>
      </c>
    </row>
    <row r="4510" spans="2:2" x14ac:dyDescent="0.3">
      <c r="B4510">
        <v>-0.47689610399999999</v>
      </c>
    </row>
    <row r="4511" spans="2:2" x14ac:dyDescent="0.3">
      <c r="B4511">
        <v>-0.38500110799999998</v>
      </c>
    </row>
    <row r="4512" spans="2:2" x14ac:dyDescent="0.3">
      <c r="B4512">
        <v>-0.29604796900000002</v>
      </c>
    </row>
    <row r="4513" spans="2:2" x14ac:dyDescent="0.3">
      <c r="B4513">
        <v>-0.21018885200000001</v>
      </c>
    </row>
    <row r="4514" spans="2:2" x14ac:dyDescent="0.3">
      <c r="B4514">
        <v>-0.12681509699999999</v>
      </c>
    </row>
    <row r="4515" spans="2:2" x14ac:dyDescent="0.3">
      <c r="B4515">
        <v>-5.1112995000000001E-2</v>
      </c>
    </row>
    <row r="4516" spans="2:2" x14ac:dyDescent="0.3">
      <c r="B4516">
        <v>1.2593429999999999E-2</v>
      </c>
    </row>
    <row r="4517" spans="2:2" x14ac:dyDescent="0.3">
      <c r="B4517">
        <v>6.4868457000000004E-2</v>
      </c>
    </row>
    <row r="4518" spans="2:2" x14ac:dyDescent="0.3">
      <c r="B4518">
        <v>0.108400335</v>
      </c>
    </row>
    <row r="4519" spans="2:2" x14ac:dyDescent="0.3">
      <c r="B4519">
        <v>0.14334122999999999</v>
      </c>
    </row>
    <row r="4520" spans="2:2" x14ac:dyDescent="0.3">
      <c r="B4520">
        <v>0.171269853</v>
      </c>
    </row>
    <row r="4521" spans="2:2" x14ac:dyDescent="0.3">
      <c r="B4521">
        <v>0.20051723900000001</v>
      </c>
    </row>
    <row r="4522" spans="2:2" x14ac:dyDescent="0.3">
      <c r="B4522">
        <v>0.23828586700000001</v>
      </c>
    </row>
    <row r="4523" spans="2:2" x14ac:dyDescent="0.3">
      <c r="B4523">
        <v>0.28129784800000002</v>
      </c>
    </row>
    <row r="4524" spans="2:2" x14ac:dyDescent="0.3">
      <c r="B4524">
        <v>0.31996044600000001</v>
      </c>
    </row>
    <row r="4525" spans="2:2" x14ac:dyDescent="0.3">
      <c r="B4525">
        <v>0.35064071899999999</v>
      </c>
    </row>
    <row r="4526" spans="2:2" x14ac:dyDescent="0.3">
      <c r="B4526">
        <v>0.37574794900000003</v>
      </c>
    </row>
    <row r="4527" spans="2:2" x14ac:dyDescent="0.3">
      <c r="B4527">
        <v>0.39228321500000002</v>
      </c>
    </row>
    <row r="4528" spans="2:2" x14ac:dyDescent="0.3">
      <c r="B4528">
        <v>0.39417893799999998</v>
      </c>
    </row>
    <row r="4529" spans="2:2" x14ac:dyDescent="0.3">
      <c r="B4529">
        <v>0.377035012</v>
      </c>
    </row>
    <row r="4530" spans="2:2" x14ac:dyDescent="0.3">
      <c r="B4530">
        <v>0.337548187</v>
      </c>
    </row>
    <row r="4531" spans="2:2" x14ac:dyDescent="0.3">
      <c r="B4531">
        <v>0.28232496200000001</v>
      </c>
    </row>
    <row r="4532" spans="2:2" x14ac:dyDescent="0.3">
      <c r="B4532">
        <v>0.22084395100000001</v>
      </c>
    </row>
    <row r="4533" spans="2:2" x14ac:dyDescent="0.3">
      <c r="B4533">
        <v>0.15124747099999999</v>
      </c>
    </row>
    <row r="4534" spans="2:2" x14ac:dyDescent="0.3">
      <c r="B4534">
        <v>7.5355163000000003E-2</v>
      </c>
    </row>
    <row r="4535" spans="2:2" x14ac:dyDescent="0.3">
      <c r="B4535">
        <v>4.2497139999999999E-3</v>
      </c>
    </row>
    <row r="4536" spans="2:2" x14ac:dyDescent="0.3">
      <c r="B4536">
        <v>-5.6495833000000002E-2</v>
      </c>
    </row>
    <row r="4537" spans="2:2" x14ac:dyDescent="0.3">
      <c r="B4537">
        <v>-0.102760342</v>
      </c>
    </row>
    <row r="4538" spans="2:2" x14ac:dyDescent="0.3">
      <c r="B4538">
        <v>-0.13384638900000001</v>
      </c>
    </row>
    <row r="4539" spans="2:2" x14ac:dyDescent="0.3">
      <c r="B4539">
        <v>-0.15941011399999999</v>
      </c>
    </row>
    <row r="4540" spans="2:2" x14ac:dyDescent="0.3">
      <c r="B4540">
        <v>-0.17960368099999999</v>
      </c>
    </row>
    <row r="4541" spans="2:2" x14ac:dyDescent="0.3">
      <c r="B4541">
        <v>-0.185969251</v>
      </c>
    </row>
    <row r="4542" spans="2:2" x14ac:dyDescent="0.3">
      <c r="B4542">
        <v>-0.18428909600000001</v>
      </c>
    </row>
    <row r="4543" spans="2:2" x14ac:dyDescent="0.3">
      <c r="B4543">
        <v>-0.185113323</v>
      </c>
    </row>
    <row r="4544" spans="2:2" x14ac:dyDescent="0.3">
      <c r="B4544">
        <v>-0.19029961400000001</v>
      </c>
    </row>
    <row r="4545" spans="2:2" x14ac:dyDescent="0.3">
      <c r="B4545">
        <v>-0.19892863999999999</v>
      </c>
    </row>
    <row r="4546" spans="2:2" x14ac:dyDescent="0.3">
      <c r="B4546">
        <v>-0.20940900600000001</v>
      </c>
    </row>
    <row r="4547" spans="2:2" x14ac:dyDescent="0.3">
      <c r="B4547">
        <v>-0.219997156</v>
      </c>
    </row>
    <row r="4548" spans="2:2" x14ac:dyDescent="0.3">
      <c r="B4548">
        <v>-0.22939968599999999</v>
      </c>
    </row>
    <row r="4549" spans="2:2" x14ac:dyDescent="0.3">
      <c r="B4549">
        <v>-0.23629149399999999</v>
      </c>
    </row>
    <row r="4550" spans="2:2" x14ac:dyDescent="0.3">
      <c r="B4550">
        <v>-0.24130660000000001</v>
      </c>
    </row>
    <row r="4551" spans="2:2" x14ac:dyDescent="0.3">
      <c r="B4551">
        <v>-0.24515510700000001</v>
      </c>
    </row>
    <row r="4552" spans="2:2" x14ac:dyDescent="0.3">
      <c r="B4552">
        <v>-0.249954646</v>
      </c>
    </row>
    <row r="4553" spans="2:2" x14ac:dyDescent="0.3">
      <c r="B4553">
        <v>-0.26137336300000003</v>
      </c>
    </row>
    <row r="4554" spans="2:2" x14ac:dyDescent="0.3">
      <c r="B4554">
        <v>-0.278707496</v>
      </c>
    </row>
    <row r="4555" spans="2:2" x14ac:dyDescent="0.3">
      <c r="B4555">
        <v>-0.29340410099999997</v>
      </c>
    </row>
    <row r="4556" spans="2:2" x14ac:dyDescent="0.3">
      <c r="B4556">
        <v>-0.30382740600000002</v>
      </c>
    </row>
    <row r="4557" spans="2:2" x14ac:dyDescent="0.3">
      <c r="B4557">
        <v>-0.314212669</v>
      </c>
    </row>
    <row r="4558" spans="2:2" x14ac:dyDescent="0.3">
      <c r="B4558">
        <v>-0.32149122899999999</v>
      </c>
    </row>
    <row r="4559" spans="2:2" x14ac:dyDescent="0.3">
      <c r="B4559">
        <v>-0.31782658800000002</v>
      </c>
    </row>
    <row r="4560" spans="2:2" x14ac:dyDescent="0.3">
      <c r="B4560">
        <v>-0.29818461899999998</v>
      </c>
    </row>
    <row r="4561" spans="2:2" x14ac:dyDescent="0.3">
      <c r="B4561">
        <v>-0.26243851800000001</v>
      </c>
    </row>
    <row r="4562" spans="2:2" x14ac:dyDescent="0.3">
      <c r="B4562">
        <v>-0.21607256599999999</v>
      </c>
    </row>
    <row r="4563" spans="2:2" x14ac:dyDescent="0.3">
      <c r="B4563">
        <v>-0.16709444800000001</v>
      </c>
    </row>
    <row r="4564" spans="2:2" x14ac:dyDescent="0.3">
      <c r="B4564">
        <v>-0.123530868</v>
      </c>
    </row>
    <row r="4565" spans="2:2" x14ac:dyDescent="0.3">
      <c r="B4565">
        <v>-8.7524819000000004E-2</v>
      </c>
    </row>
    <row r="4566" spans="2:2" x14ac:dyDescent="0.3">
      <c r="B4566">
        <v>-5.2222532000000002E-2</v>
      </c>
    </row>
    <row r="4567" spans="2:2" x14ac:dyDescent="0.3">
      <c r="B4567">
        <v>-1.3388749E-2</v>
      </c>
    </row>
    <row r="4568" spans="2:2" x14ac:dyDescent="0.3">
      <c r="B4568">
        <v>2.8126943000000001E-2</v>
      </c>
    </row>
    <row r="4569" spans="2:2" x14ac:dyDescent="0.3">
      <c r="B4569">
        <v>7.3846194000000004E-2</v>
      </c>
    </row>
    <row r="4570" spans="2:2" x14ac:dyDescent="0.3">
      <c r="B4570">
        <v>0.12255168299999999</v>
      </c>
    </row>
    <row r="4571" spans="2:2" x14ac:dyDescent="0.3">
      <c r="B4571">
        <v>0.16712969599999999</v>
      </c>
    </row>
    <row r="4572" spans="2:2" x14ac:dyDescent="0.3">
      <c r="B4572">
        <v>0.20240028099999999</v>
      </c>
    </row>
    <row r="4573" spans="2:2" x14ac:dyDescent="0.3">
      <c r="B4573">
        <v>0.22932081100000001</v>
      </c>
    </row>
    <row r="4574" spans="2:2" x14ac:dyDescent="0.3">
      <c r="B4574">
        <v>0.25210118300000001</v>
      </c>
    </row>
    <row r="4575" spans="2:2" x14ac:dyDescent="0.3">
      <c r="B4575">
        <v>0.27497665900000001</v>
      </c>
    </row>
    <row r="4576" spans="2:2" x14ac:dyDescent="0.3">
      <c r="B4576">
        <v>0.29986832200000002</v>
      </c>
    </row>
    <row r="4577" spans="2:2" x14ac:dyDescent="0.3">
      <c r="B4577">
        <v>0.32701709899999998</v>
      </c>
    </row>
    <row r="4578" spans="2:2" x14ac:dyDescent="0.3">
      <c r="B4578">
        <v>0.358540621</v>
      </c>
    </row>
    <row r="4579" spans="2:2" x14ac:dyDescent="0.3">
      <c r="B4579">
        <v>0.39355759800000001</v>
      </c>
    </row>
    <row r="4580" spans="2:2" x14ac:dyDescent="0.3">
      <c r="B4580">
        <v>0.42612725400000001</v>
      </c>
    </row>
    <row r="4581" spans="2:2" x14ac:dyDescent="0.3">
      <c r="B4581">
        <v>0.45552046499999999</v>
      </c>
    </row>
    <row r="4582" spans="2:2" x14ac:dyDescent="0.3">
      <c r="B4582">
        <v>0.48438109899999998</v>
      </c>
    </row>
    <row r="4583" spans="2:2" x14ac:dyDescent="0.3">
      <c r="B4583">
        <v>0.51019843200000004</v>
      </c>
    </row>
    <row r="4584" spans="2:2" x14ac:dyDescent="0.3">
      <c r="B4584">
        <v>0.52989746299999996</v>
      </c>
    </row>
    <row r="4585" spans="2:2" x14ac:dyDescent="0.3">
      <c r="B4585">
        <v>0.54597623399999995</v>
      </c>
    </row>
    <row r="4586" spans="2:2" x14ac:dyDescent="0.3">
      <c r="B4586">
        <v>0.56493979999999999</v>
      </c>
    </row>
    <row r="4587" spans="2:2" x14ac:dyDescent="0.3">
      <c r="B4587">
        <v>0.58852537999999999</v>
      </c>
    </row>
    <row r="4588" spans="2:2" x14ac:dyDescent="0.3">
      <c r="B4588">
        <v>0.60934662799999995</v>
      </c>
    </row>
    <row r="4589" spans="2:2" x14ac:dyDescent="0.3">
      <c r="B4589">
        <v>0.62008060200000004</v>
      </c>
    </row>
    <row r="4590" spans="2:2" x14ac:dyDescent="0.3">
      <c r="B4590">
        <v>0.62216653099999997</v>
      </c>
    </row>
    <row r="4591" spans="2:2" x14ac:dyDescent="0.3">
      <c r="B4591">
        <v>0.62160859300000004</v>
      </c>
    </row>
    <row r="4592" spans="2:2" x14ac:dyDescent="0.3">
      <c r="B4592">
        <v>0.61794395199999996</v>
      </c>
    </row>
    <row r="4593" spans="2:2" x14ac:dyDescent="0.3">
      <c r="B4593">
        <v>0.60290497499999995</v>
      </c>
    </row>
    <row r="4594" spans="2:2" x14ac:dyDescent="0.3">
      <c r="B4594">
        <v>0.57211057700000001</v>
      </c>
    </row>
    <row r="4595" spans="2:2" x14ac:dyDescent="0.3">
      <c r="B4595">
        <v>0.52758962600000003</v>
      </c>
    </row>
    <row r="4596" spans="2:2" x14ac:dyDescent="0.3">
      <c r="B4596">
        <v>0.46715474899999998</v>
      </c>
    </row>
    <row r="4597" spans="2:2" x14ac:dyDescent="0.3">
      <c r="B4597">
        <v>0.38747099600000001</v>
      </c>
    </row>
    <row r="4598" spans="2:2" x14ac:dyDescent="0.3">
      <c r="B4598">
        <v>0.29659043400000001</v>
      </c>
    </row>
    <row r="4599" spans="2:2" x14ac:dyDescent="0.3">
      <c r="B4599">
        <v>0.20841080000000001</v>
      </c>
    </row>
    <row r="4600" spans="2:2" x14ac:dyDescent="0.3">
      <c r="B4600">
        <v>0.12960833599999999</v>
      </c>
    </row>
    <row r="4601" spans="2:2" x14ac:dyDescent="0.3">
      <c r="B4601">
        <v>5.6936855000000001E-2</v>
      </c>
    </row>
    <row r="4602" spans="2:2" x14ac:dyDescent="0.3">
      <c r="B4602">
        <v>-1.3591636000000001E-2</v>
      </c>
    </row>
    <row r="4603" spans="2:2" x14ac:dyDescent="0.3">
      <c r="B4603">
        <v>-7.6511874999999993E-2</v>
      </c>
    </row>
    <row r="4604" spans="2:2" x14ac:dyDescent="0.3">
      <c r="B4604">
        <v>-0.124456539</v>
      </c>
    </row>
    <row r="4605" spans="2:2" x14ac:dyDescent="0.3">
      <c r="B4605">
        <v>-0.15598006</v>
      </c>
    </row>
    <row r="4606" spans="2:2" x14ac:dyDescent="0.3">
      <c r="B4606">
        <v>-0.171811564</v>
      </c>
    </row>
    <row r="4607" spans="2:2" x14ac:dyDescent="0.3">
      <c r="B4607">
        <v>-0.17776502</v>
      </c>
    </row>
    <row r="4608" spans="2:2" x14ac:dyDescent="0.3">
      <c r="B4608">
        <v>-0.18000311399999999</v>
      </c>
    </row>
    <row r="4609" spans="2:2" x14ac:dyDescent="0.3">
      <c r="B4609">
        <v>-0.17656037999999999</v>
      </c>
    </row>
    <row r="4610" spans="2:2" x14ac:dyDescent="0.3">
      <c r="B4610">
        <v>-0.16932620100000001</v>
      </c>
    </row>
    <row r="4611" spans="2:2" x14ac:dyDescent="0.3">
      <c r="B4611">
        <v>-0.169548109</v>
      </c>
    </row>
    <row r="4612" spans="2:2" x14ac:dyDescent="0.3">
      <c r="B4612">
        <v>-0.18170228999999999</v>
      </c>
    </row>
    <row r="4613" spans="2:2" x14ac:dyDescent="0.3">
      <c r="B4613">
        <v>-0.19958168100000001</v>
      </c>
    </row>
    <row r="4614" spans="2:2" x14ac:dyDescent="0.3">
      <c r="B4614">
        <v>-0.219426537</v>
      </c>
    </row>
    <row r="4615" spans="2:2" x14ac:dyDescent="0.3">
      <c r="B4615">
        <v>-0.23955036199999999</v>
      </c>
    </row>
    <row r="4616" spans="2:2" x14ac:dyDescent="0.3">
      <c r="B4616">
        <v>-0.25187572899999999</v>
      </c>
    </row>
    <row r="4617" spans="2:2" x14ac:dyDescent="0.3">
      <c r="B4617">
        <v>-0.25333397699999999</v>
      </c>
    </row>
    <row r="4618" spans="2:2" x14ac:dyDescent="0.3">
      <c r="B4618">
        <v>-0.25285846200000001</v>
      </c>
    </row>
    <row r="4619" spans="2:2" x14ac:dyDescent="0.3">
      <c r="B4619">
        <v>-0.25377145200000001</v>
      </c>
    </row>
    <row r="4620" spans="2:2" x14ac:dyDescent="0.3">
      <c r="B4620">
        <v>-0.25214835800000002</v>
      </c>
    </row>
    <row r="4621" spans="2:2" x14ac:dyDescent="0.3">
      <c r="B4621">
        <v>-0.24999268699999999</v>
      </c>
    </row>
    <row r="4622" spans="2:2" x14ac:dyDescent="0.3">
      <c r="B4622">
        <v>-0.2485598</v>
      </c>
    </row>
    <row r="4623" spans="2:2" x14ac:dyDescent="0.3">
      <c r="B4623">
        <v>-0.24519948799999999</v>
      </c>
    </row>
    <row r="4624" spans="2:2" x14ac:dyDescent="0.3">
      <c r="B4624">
        <v>-0.246112479</v>
      </c>
    </row>
    <row r="4625" spans="2:2" x14ac:dyDescent="0.3">
      <c r="B4625">
        <v>-0.25942057800000001</v>
      </c>
    </row>
    <row r="4626" spans="2:2" x14ac:dyDescent="0.3">
      <c r="B4626">
        <v>-0.27955708400000001</v>
      </c>
    </row>
    <row r="4627" spans="2:2" x14ac:dyDescent="0.3">
      <c r="B4627">
        <v>-0.29743013400000001</v>
      </c>
    </row>
    <row r="4628" spans="2:2" x14ac:dyDescent="0.3">
      <c r="B4628">
        <v>-0.30964137800000002</v>
      </c>
    </row>
    <row r="4629" spans="2:2" x14ac:dyDescent="0.3">
      <c r="B4629">
        <v>-0.311765348</v>
      </c>
    </row>
    <row r="4630" spans="2:2" x14ac:dyDescent="0.3">
      <c r="B4630">
        <v>-0.300080342</v>
      </c>
    </row>
    <row r="4631" spans="2:2" x14ac:dyDescent="0.3">
      <c r="B4631">
        <v>-0.27392697799999999</v>
      </c>
    </row>
    <row r="4632" spans="2:2" x14ac:dyDescent="0.3">
      <c r="B4632">
        <v>-0.23241128599999999</v>
      </c>
    </row>
    <row r="4633" spans="2:2" x14ac:dyDescent="0.3">
      <c r="B4633">
        <v>-0.17959734099999999</v>
      </c>
    </row>
    <row r="4634" spans="2:2" x14ac:dyDescent="0.3">
      <c r="B4634">
        <v>-0.12641566400000001</v>
      </c>
    </row>
    <row r="4635" spans="2:2" x14ac:dyDescent="0.3">
      <c r="B4635">
        <v>-7.8921153999999993E-2</v>
      </c>
    </row>
    <row r="4636" spans="2:2" x14ac:dyDescent="0.3">
      <c r="B4636">
        <v>-3.8819329E-2</v>
      </c>
    </row>
    <row r="4637" spans="2:2" x14ac:dyDescent="0.3">
      <c r="B4637">
        <v>-1.4333439999999999E-2</v>
      </c>
    </row>
    <row r="4638" spans="2:2" x14ac:dyDescent="0.3">
      <c r="B4638">
        <v>-9.9396750000000002E-3</v>
      </c>
    </row>
    <row r="4639" spans="2:2" x14ac:dyDescent="0.3">
      <c r="B4639">
        <v>-1.6451070000000002E-2</v>
      </c>
    </row>
    <row r="4640" spans="2:2" x14ac:dyDescent="0.3">
      <c r="B4640">
        <v>-2.5612672999999999E-2</v>
      </c>
    </row>
    <row r="4641" spans="2:2" x14ac:dyDescent="0.3">
      <c r="B4641">
        <v>-3.6625616999999999E-2</v>
      </c>
    </row>
    <row r="4642" spans="2:2" x14ac:dyDescent="0.3">
      <c r="B4642">
        <v>-4.6072529000000001E-2</v>
      </c>
    </row>
    <row r="4643" spans="2:2" x14ac:dyDescent="0.3">
      <c r="B4643">
        <v>-5.0358510000000002E-2</v>
      </c>
    </row>
    <row r="4644" spans="2:2" x14ac:dyDescent="0.3">
      <c r="B4644">
        <v>-5.3122842000000003E-2</v>
      </c>
    </row>
    <row r="4645" spans="2:2" x14ac:dyDescent="0.3">
      <c r="B4645">
        <v>-5.8030164000000002E-2</v>
      </c>
    </row>
    <row r="4646" spans="2:2" x14ac:dyDescent="0.3">
      <c r="B4646">
        <v>-6.3710991999999994E-2</v>
      </c>
    </row>
    <row r="4647" spans="2:2" x14ac:dyDescent="0.3">
      <c r="B4647">
        <v>-7.2162490999999995E-2</v>
      </c>
    </row>
    <row r="4648" spans="2:2" x14ac:dyDescent="0.3">
      <c r="B4648">
        <v>-8.8057395999999996E-2</v>
      </c>
    </row>
    <row r="4649" spans="2:2" x14ac:dyDescent="0.3">
      <c r="B4649">
        <v>-0.108770861</v>
      </c>
    </row>
    <row r="4650" spans="2:2" x14ac:dyDescent="0.3">
      <c r="B4650">
        <v>-0.13048607800000001</v>
      </c>
    </row>
    <row r="4651" spans="2:2" x14ac:dyDescent="0.3">
      <c r="B4651">
        <v>-0.15507975099999999</v>
      </c>
    </row>
    <row r="4652" spans="2:2" x14ac:dyDescent="0.3">
      <c r="B4652">
        <v>-0.185867808</v>
      </c>
    </row>
    <row r="4653" spans="2:2" x14ac:dyDescent="0.3">
      <c r="B4653">
        <v>-0.224143653</v>
      </c>
    </row>
    <row r="4654" spans="2:2" x14ac:dyDescent="0.3">
      <c r="B4654">
        <v>-0.26302181699999999</v>
      </c>
    </row>
    <row r="4655" spans="2:2" x14ac:dyDescent="0.3">
      <c r="B4655">
        <v>-0.29211069899999997</v>
      </c>
    </row>
    <row r="4656" spans="2:2" x14ac:dyDescent="0.3">
      <c r="B4656">
        <v>-0.31291926599999997</v>
      </c>
    </row>
    <row r="4657" spans="2:2" x14ac:dyDescent="0.3">
      <c r="B4657">
        <v>-0.334729587</v>
      </c>
    </row>
    <row r="4658" spans="2:2" x14ac:dyDescent="0.3">
      <c r="B4658">
        <v>-0.35846099100000001</v>
      </c>
    </row>
    <row r="4659" spans="2:2" x14ac:dyDescent="0.3">
      <c r="B4659">
        <v>-0.37533228800000001</v>
      </c>
    </row>
    <row r="4660" spans="2:2" x14ac:dyDescent="0.3">
      <c r="B4660">
        <v>-0.38157739499999999</v>
      </c>
    </row>
    <row r="4661" spans="2:2" x14ac:dyDescent="0.3">
      <c r="B4661">
        <v>-0.38472213900000002</v>
      </c>
    </row>
    <row r="4662" spans="2:2" x14ac:dyDescent="0.3">
      <c r="B4662">
        <v>-0.38798100600000002</v>
      </c>
    </row>
    <row r="4663" spans="2:2" x14ac:dyDescent="0.3">
      <c r="B4663">
        <v>-0.38527373700000001</v>
      </c>
    </row>
    <row r="4664" spans="2:2" x14ac:dyDescent="0.3">
      <c r="B4664">
        <v>-0.37566831899999997</v>
      </c>
    </row>
    <row r="4665" spans="2:2" x14ac:dyDescent="0.3">
      <c r="B4665">
        <v>-0.36367898300000001</v>
      </c>
    </row>
    <row r="4666" spans="2:2" x14ac:dyDescent="0.3">
      <c r="B4666">
        <v>-0.35331908099999998</v>
      </c>
    </row>
    <row r="4667" spans="2:2" x14ac:dyDescent="0.3">
      <c r="B4667">
        <v>-0.347701655</v>
      </c>
    </row>
    <row r="4668" spans="2:2" x14ac:dyDescent="0.3">
      <c r="B4668">
        <v>-0.34361222000000002</v>
      </c>
    </row>
    <row r="4669" spans="2:2" x14ac:dyDescent="0.3">
      <c r="B4669">
        <v>-0.33519876199999998</v>
      </c>
    </row>
    <row r="4670" spans="2:2" x14ac:dyDescent="0.3">
      <c r="B4670">
        <v>-0.32129468300000003</v>
      </c>
    </row>
    <row r="4671" spans="2:2" x14ac:dyDescent="0.3">
      <c r="B4671">
        <v>-0.29778518599999998</v>
      </c>
    </row>
    <row r="4672" spans="2:2" x14ac:dyDescent="0.3">
      <c r="B4672">
        <v>-0.25878021699999998</v>
      </c>
    </row>
    <row r="4673" spans="2:2" x14ac:dyDescent="0.3">
      <c r="B4673">
        <v>-0.20679049899999999</v>
      </c>
    </row>
    <row r="4674" spans="2:2" x14ac:dyDescent="0.3">
      <c r="B4674">
        <v>-0.148530314</v>
      </c>
    </row>
    <row r="4675" spans="2:2" x14ac:dyDescent="0.3">
      <c r="B4675">
        <v>-8.9166933000000004E-2</v>
      </c>
    </row>
    <row r="4676" spans="2:2" x14ac:dyDescent="0.3">
      <c r="B4676">
        <v>-3.1749996000000003E-2</v>
      </c>
    </row>
    <row r="4677" spans="2:2" x14ac:dyDescent="0.3">
      <c r="B4677">
        <v>2.1412661E-2</v>
      </c>
    </row>
    <row r="4678" spans="2:2" x14ac:dyDescent="0.3">
      <c r="B4678">
        <v>6.5857529999999997E-2</v>
      </c>
    </row>
    <row r="4679" spans="2:2" x14ac:dyDescent="0.3">
      <c r="B4679">
        <v>9.9359196999999996E-2</v>
      </c>
    </row>
    <row r="4680" spans="2:2" x14ac:dyDescent="0.3">
      <c r="B4680">
        <v>0.12567740599999999</v>
      </c>
    </row>
    <row r="4681" spans="2:2" x14ac:dyDescent="0.3">
      <c r="B4681">
        <v>0.14783009799999999</v>
      </c>
    </row>
    <row r="4682" spans="2:2" x14ac:dyDescent="0.3">
      <c r="B4682">
        <v>0.16326216800000001</v>
      </c>
    </row>
    <row r="4683" spans="2:2" x14ac:dyDescent="0.3">
      <c r="B4683">
        <v>0.17010325400000001</v>
      </c>
    </row>
    <row r="4684" spans="2:2" x14ac:dyDescent="0.3">
      <c r="B4684">
        <v>0.17151712099999999</v>
      </c>
    </row>
    <row r="4685" spans="2:2" x14ac:dyDescent="0.3">
      <c r="B4685">
        <v>0.17294366799999999</v>
      </c>
    </row>
    <row r="4686" spans="2:2" x14ac:dyDescent="0.3">
      <c r="B4686">
        <v>0.179455063</v>
      </c>
    </row>
    <row r="4687" spans="2:2" x14ac:dyDescent="0.3">
      <c r="B4687">
        <v>0.18859764500000001</v>
      </c>
    </row>
    <row r="4688" spans="2:2" x14ac:dyDescent="0.3">
      <c r="B4688">
        <v>0.190759657</v>
      </c>
    </row>
    <row r="4689" spans="2:2" x14ac:dyDescent="0.3">
      <c r="B4689">
        <v>0.184463829</v>
      </c>
    </row>
    <row r="4690" spans="2:2" x14ac:dyDescent="0.3">
      <c r="B4690">
        <v>0.17526418499999999</v>
      </c>
    </row>
    <row r="4691" spans="2:2" x14ac:dyDescent="0.3">
      <c r="B4691">
        <v>0.16435902399999999</v>
      </c>
    </row>
    <row r="4692" spans="2:2" x14ac:dyDescent="0.3">
      <c r="B4692">
        <v>0.15357432800000001</v>
      </c>
    </row>
    <row r="4693" spans="2:2" x14ac:dyDescent="0.3">
      <c r="B4693">
        <v>0.14666984</v>
      </c>
    </row>
    <row r="4694" spans="2:2" x14ac:dyDescent="0.3">
      <c r="B4694">
        <v>0.14600411799999999</v>
      </c>
    </row>
    <row r="4695" spans="2:2" x14ac:dyDescent="0.3">
      <c r="B4695">
        <v>0.15817097999999999</v>
      </c>
    </row>
    <row r="4696" spans="2:2" x14ac:dyDescent="0.3">
      <c r="B4696">
        <v>0.18786218099999999</v>
      </c>
    </row>
    <row r="4697" spans="2:2" x14ac:dyDescent="0.3">
      <c r="B4697">
        <v>0.22668328400000001</v>
      </c>
    </row>
    <row r="4698" spans="2:2" x14ac:dyDescent="0.3">
      <c r="B4698">
        <v>0.26267031299999999</v>
      </c>
    </row>
    <row r="4699" spans="2:2" x14ac:dyDescent="0.3">
      <c r="B4699">
        <v>0.29296383399999998</v>
      </c>
    </row>
    <row r="4700" spans="2:2" x14ac:dyDescent="0.3">
      <c r="B4700">
        <v>0.32027745600000002</v>
      </c>
    </row>
    <row r="4701" spans="2:2" x14ac:dyDescent="0.3">
      <c r="B4701">
        <v>0.34608210900000003</v>
      </c>
    </row>
    <row r="4702" spans="2:2" x14ac:dyDescent="0.3">
      <c r="B4702">
        <v>0.36903366700000001</v>
      </c>
    </row>
    <row r="4703" spans="2:2" x14ac:dyDescent="0.3">
      <c r="B4703">
        <v>0.387724605</v>
      </c>
    </row>
    <row r="4704" spans="2:2" x14ac:dyDescent="0.3">
      <c r="B4704">
        <v>0.40574981999999998</v>
      </c>
    </row>
    <row r="4705" spans="2:2" x14ac:dyDescent="0.3">
      <c r="B4705">
        <v>0.42502405700000001</v>
      </c>
    </row>
    <row r="4706" spans="2:2" x14ac:dyDescent="0.3">
      <c r="B4706">
        <v>0.437419167</v>
      </c>
    </row>
    <row r="4707" spans="2:2" x14ac:dyDescent="0.3">
      <c r="B4707">
        <v>0.438953498</v>
      </c>
    </row>
    <row r="4708" spans="2:2" x14ac:dyDescent="0.3">
      <c r="B4708">
        <v>0.434344165</v>
      </c>
    </row>
    <row r="4709" spans="2:2" x14ac:dyDescent="0.3">
      <c r="B4709">
        <v>0.420211838</v>
      </c>
    </row>
    <row r="4710" spans="2:2" x14ac:dyDescent="0.3">
      <c r="B4710">
        <v>0.39439450500000001</v>
      </c>
    </row>
    <row r="4711" spans="2:2" x14ac:dyDescent="0.3">
      <c r="B4711">
        <v>0.36448139699999998</v>
      </c>
    </row>
    <row r="4712" spans="2:2" x14ac:dyDescent="0.3">
      <c r="B4712">
        <v>0.33070076100000001</v>
      </c>
    </row>
    <row r="4713" spans="2:2" x14ac:dyDescent="0.3">
      <c r="B4713">
        <v>0.29411775200000001</v>
      </c>
    </row>
    <row r="4714" spans="2:2" x14ac:dyDescent="0.3">
      <c r="B4714">
        <v>0.26463577799999999</v>
      </c>
    </row>
    <row r="4715" spans="2:2" x14ac:dyDescent="0.3">
      <c r="B4715">
        <v>0.24100581700000001</v>
      </c>
    </row>
    <row r="4716" spans="2:2" x14ac:dyDescent="0.3">
      <c r="B4716">
        <v>0.215847866</v>
      </c>
    </row>
    <row r="4717" spans="2:2" x14ac:dyDescent="0.3">
      <c r="B4717">
        <v>0.18999249100000001</v>
      </c>
    </row>
    <row r="4718" spans="2:2" x14ac:dyDescent="0.3">
      <c r="B4718">
        <v>0.16220335299999999</v>
      </c>
    </row>
    <row r="4719" spans="2:2" x14ac:dyDescent="0.3">
      <c r="B4719">
        <v>0.131668904</v>
      </c>
    </row>
    <row r="4720" spans="2:2" x14ac:dyDescent="0.3">
      <c r="B4720">
        <v>0.106060798</v>
      </c>
    </row>
    <row r="4721" spans="2:2" x14ac:dyDescent="0.3">
      <c r="B4721">
        <v>8.7388881000000002E-2</v>
      </c>
    </row>
    <row r="4722" spans="2:2" x14ac:dyDescent="0.3">
      <c r="B4722">
        <v>7.1215006999999997E-2</v>
      </c>
    </row>
    <row r="4723" spans="2:2" x14ac:dyDescent="0.3">
      <c r="B4723">
        <v>6.0500052999999998E-2</v>
      </c>
    </row>
    <row r="4724" spans="2:2" x14ac:dyDescent="0.3">
      <c r="B4724">
        <v>6.0468350999999997E-2</v>
      </c>
    </row>
    <row r="4725" spans="2:2" x14ac:dyDescent="0.3">
      <c r="B4725">
        <v>7.0511243000000001E-2</v>
      </c>
    </row>
    <row r="4726" spans="2:2" x14ac:dyDescent="0.3">
      <c r="B4726">
        <v>8.6634396000000002E-2</v>
      </c>
    </row>
    <row r="4727" spans="2:2" x14ac:dyDescent="0.3">
      <c r="B4727">
        <v>0.10346765199999999</v>
      </c>
    </row>
    <row r="4728" spans="2:2" x14ac:dyDescent="0.3">
      <c r="B4728">
        <v>0.115051215</v>
      </c>
    </row>
    <row r="4729" spans="2:2" x14ac:dyDescent="0.3">
      <c r="B4729">
        <v>0.115900803</v>
      </c>
    </row>
    <row r="4730" spans="2:2" x14ac:dyDescent="0.3">
      <c r="B4730">
        <v>0.102814611</v>
      </c>
    </row>
    <row r="4731" spans="2:2" x14ac:dyDescent="0.3">
      <c r="B4731">
        <v>7.6122329000000002E-2</v>
      </c>
    </row>
    <row r="4732" spans="2:2" x14ac:dyDescent="0.3">
      <c r="B4732">
        <v>4.0667876999999998E-2</v>
      </c>
    </row>
    <row r="4733" spans="2:2" x14ac:dyDescent="0.3">
      <c r="B4733">
        <v>6.2976020000000002E-3</v>
      </c>
    </row>
    <row r="4734" spans="2:2" x14ac:dyDescent="0.3">
      <c r="B4734">
        <v>-1.8441895999999999E-2</v>
      </c>
    </row>
    <row r="4735" spans="2:2" x14ac:dyDescent="0.3">
      <c r="B4735">
        <v>-3.3037058000000001E-2</v>
      </c>
    </row>
    <row r="4736" spans="2:2" x14ac:dyDescent="0.3">
      <c r="B4736">
        <v>-4.1596341000000002E-2</v>
      </c>
    </row>
    <row r="4737" spans="2:2" x14ac:dyDescent="0.3">
      <c r="B4737">
        <v>-4.5673096000000003E-2</v>
      </c>
    </row>
    <row r="4738" spans="2:2" x14ac:dyDescent="0.3">
      <c r="B4738">
        <v>-4.5292683E-2</v>
      </c>
    </row>
    <row r="4739" spans="2:2" x14ac:dyDescent="0.3">
      <c r="B4739">
        <v>-4.3003867000000001E-2</v>
      </c>
    </row>
    <row r="4740" spans="2:2" x14ac:dyDescent="0.3">
      <c r="B4740">
        <v>-3.9751340000000003E-2</v>
      </c>
    </row>
    <row r="4741" spans="2:2" x14ac:dyDescent="0.3">
      <c r="B4741">
        <v>-3.3816904000000002E-2</v>
      </c>
    </row>
    <row r="4742" spans="2:2" x14ac:dyDescent="0.3">
      <c r="B4742">
        <v>-2.6747569999999998E-2</v>
      </c>
    </row>
    <row r="4743" spans="2:2" x14ac:dyDescent="0.3">
      <c r="B4743">
        <v>-2.0724370999999998E-2</v>
      </c>
    </row>
    <row r="4744" spans="2:2" x14ac:dyDescent="0.3">
      <c r="B4744">
        <v>-1.6070658000000002E-2</v>
      </c>
    </row>
    <row r="4745" spans="2:2" x14ac:dyDescent="0.3">
      <c r="B4745">
        <v>-1.7503544999999999E-2</v>
      </c>
    </row>
    <row r="4746" spans="2:2" x14ac:dyDescent="0.3">
      <c r="B4746">
        <v>-2.9613344999999999E-2</v>
      </c>
    </row>
    <row r="4747" spans="2:2" x14ac:dyDescent="0.3">
      <c r="B4747">
        <v>-4.7410313000000003E-2</v>
      </c>
    </row>
    <row r="4748" spans="2:2" x14ac:dyDescent="0.3">
      <c r="B4748">
        <v>-6.5670116000000001E-2</v>
      </c>
    </row>
    <row r="4749" spans="2:2" x14ac:dyDescent="0.3">
      <c r="B4749">
        <v>-8.4259610999999998E-2</v>
      </c>
    </row>
    <row r="4750" spans="2:2" x14ac:dyDescent="0.3">
      <c r="B4750">
        <v>-9.8252453000000003E-2</v>
      </c>
    </row>
    <row r="4751" spans="2:2" x14ac:dyDescent="0.3">
      <c r="B4751">
        <v>-0.104998436</v>
      </c>
    </row>
    <row r="4752" spans="2:2" x14ac:dyDescent="0.3">
      <c r="B4752">
        <v>-0.11080606799999999</v>
      </c>
    </row>
    <row r="4753" spans="2:2" x14ac:dyDescent="0.3">
      <c r="B4753">
        <v>-0.11528859599999999</v>
      </c>
    </row>
    <row r="4754" spans="2:2" x14ac:dyDescent="0.3">
      <c r="B4754">
        <v>-0.110679264</v>
      </c>
    </row>
    <row r="4755" spans="2:2" x14ac:dyDescent="0.3">
      <c r="B4755">
        <v>-9.4638533999999996E-2</v>
      </c>
    </row>
    <row r="4756" spans="2:2" x14ac:dyDescent="0.3">
      <c r="B4756">
        <v>-6.6988880000000001E-2</v>
      </c>
    </row>
    <row r="4757" spans="2:2" x14ac:dyDescent="0.3">
      <c r="B4757">
        <v>-2.7070921000000001E-2</v>
      </c>
    </row>
    <row r="4758" spans="2:2" x14ac:dyDescent="0.3">
      <c r="B4758">
        <v>2.0594774E-2</v>
      </c>
    </row>
    <row r="4759" spans="2:2" x14ac:dyDescent="0.3">
      <c r="B4759">
        <v>6.7068509999999998E-2</v>
      </c>
    </row>
    <row r="4760" spans="2:2" x14ac:dyDescent="0.3">
      <c r="B4760">
        <v>0.104951261</v>
      </c>
    </row>
    <row r="4761" spans="2:2" x14ac:dyDescent="0.3">
      <c r="B4761">
        <v>0.13068617199999999</v>
      </c>
    </row>
    <row r="4762" spans="2:2" x14ac:dyDescent="0.3">
      <c r="B4762">
        <v>0.14280231199999999</v>
      </c>
    </row>
    <row r="4763" spans="2:2" x14ac:dyDescent="0.3">
      <c r="B4763">
        <v>0.14112849699999999</v>
      </c>
    </row>
    <row r="4764" spans="2:2" x14ac:dyDescent="0.3">
      <c r="B4764">
        <v>0.126609417</v>
      </c>
    </row>
    <row r="4765" spans="2:2" x14ac:dyDescent="0.3">
      <c r="B4765">
        <v>0.10151486799999999</v>
      </c>
    </row>
    <row r="4766" spans="2:2" x14ac:dyDescent="0.3">
      <c r="B4766">
        <v>6.9674336000000003E-2</v>
      </c>
    </row>
    <row r="4767" spans="2:2" x14ac:dyDescent="0.3">
      <c r="B4767">
        <v>3.3699987000000001E-2</v>
      </c>
    </row>
    <row r="4768" spans="2:2" x14ac:dyDescent="0.3">
      <c r="B4768">
        <v>-4.2715280000000001E-3</v>
      </c>
    </row>
    <row r="4769" spans="2:2" x14ac:dyDescent="0.3">
      <c r="B4769">
        <v>-4.0030309E-2</v>
      </c>
    </row>
    <row r="4770" spans="2:2" x14ac:dyDescent="0.3">
      <c r="B4770">
        <v>-7.0831046999999994E-2</v>
      </c>
    </row>
    <row r="4771" spans="2:2" x14ac:dyDescent="0.3">
      <c r="B4771">
        <v>-9.4923842999999994E-2</v>
      </c>
    </row>
    <row r="4772" spans="2:2" x14ac:dyDescent="0.3">
      <c r="B4772">
        <v>-0.107705705</v>
      </c>
    </row>
    <row r="4773" spans="2:2" x14ac:dyDescent="0.3">
      <c r="B4773">
        <v>-0.108422149</v>
      </c>
    </row>
    <row r="4774" spans="2:2" x14ac:dyDescent="0.3">
      <c r="B4774">
        <v>-0.10203121800000001</v>
      </c>
    </row>
    <row r="4775" spans="2:2" x14ac:dyDescent="0.3">
      <c r="B4775">
        <v>-9.2774512000000003E-2</v>
      </c>
    </row>
    <row r="4776" spans="2:2" x14ac:dyDescent="0.3">
      <c r="B4776">
        <v>-8.6840076000000002E-2</v>
      </c>
    </row>
    <row r="4777" spans="2:2" x14ac:dyDescent="0.3">
      <c r="B4777">
        <v>-9.0187707000000006E-2</v>
      </c>
    </row>
    <row r="4778" spans="2:2" x14ac:dyDescent="0.3">
      <c r="B4778">
        <v>-0.101543022</v>
      </c>
    </row>
    <row r="4779" spans="2:2" x14ac:dyDescent="0.3">
      <c r="B4779">
        <v>-0.11901663899999999</v>
      </c>
    </row>
    <row r="4780" spans="2:2" x14ac:dyDescent="0.3">
      <c r="B4780">
        <v>-0.142500775</v>
      </c>
    </row>
    <row r="4781" spans="2:2" x14ac:dyDescent="0.3">
      <c r="B4781">
        <v>-0.16751290199999999</v>
      </c>
    </row>
    <row r="4782" spans="2:2" x14ac:dyDescent="0.3">
      <c r="B4782">
        <v>-0.19040739800000001</v>
      </c>
    </row>
    <row r="4783" spans="2:2" x14ac:dyDescent="0.3">
      <c r="B4783">
        <v>-0.212832719</v>
      </c>
    </row>
    <row r="4784" spans="2:2" x14ac:dyDescent="0.3">
      <c r="B4784">
        <v>-0.23601886499999999</v>
      </c>
    </row>
    <row r="4785" spans="2:2" x14ac:dyDescent="0.3">
      <c r="B4785">
        <v>-0.25992779500000002</v>
      </c>
    </row>
    <row r="4786" spans="2:2" x14ac:dyDescent="0.3">
      <c r="B4786">
        <v>-0.281934662</v>
      </c>
    </row>
    <row r="4787" spans="2:2" x14ac:dyDescent="0.3">
      <c r="B4787">
        <v>-0.29525544199999998</v>
      </c>
    </row>
    <row r="4788" spans="2:2" x14ac:dyDescent="0.3">
      <c r="B4788">
        <v>-0.29832410399999998</v>
      </c>
    </row>
    <row r="4789" spans="2:2" x14ac:dyDescent="0.3">
      <c r="B4789">
        <v>-0.30019446599999999</v>
      </c>
    </row>
    <row r="4790" spans="2:2" x14ac:dyDescent="0.3">
      <c r="B4790">
        <v>-0.31213308000000001</v>
      </c>
    </row>
    <row r="4791" spans="2:2" x14ac:dyDescent="0.3">
      <c r="B4791">
        <v>-0.33519242199999999</v>
      </c>
    </row>
    <row r="4792" spans="2:2" x14ac:dyDescent="0.3">
      <c r="B4792">
        <v>-0.35882238300000002</v>
      </c>
    </row>
    <row r="4793" spans="2:2" x14ac:dyDescent="0.3">
      <c r="B4793">
        <v>-0.37275182299999998</v>
      </c>
    </row>
    <row r="4794" spans="2:2" x14ac:dyDescent="0.3">
      <c r="B4794">
        <v>-0.37239043100000002</v>
      </c>
    </row>
    <row r="4795" spans="2:2" x14ac:dyDescent="0.3">
      <c r="B4795">
        <v>-0.35386433900000003</v>
      </c>
    </row>
    <row r="4796" spans="2:2" x14ac:dyDescent="0.3">
      <c r="B4796">
        <v>-0.31724962899999998</v>
      </c>
    </row>
    <row r="4797" spans="2:2" x14ac:dyDescent="0.3">
      <c r="B4797">
        <v>-0.279221053</v>
      </c>
    </row>
    <row r="4798" spans="2:2" x14ac:dyDescent="0.3">
      <c r="B4798">
        <v>-0.2630979</v>
      </c>
    </row>
    <row r="4799" spans="2:2" x14ac:dyDescent="0.3">
      <c r="B4799">
        <v>-0.26892455199999998</v>
      </c>
    </row>
    <row r="4800" spans="2:2" x14ac:dyDescent="0.3">
      <c r="B4800">
        <v>-0.27797837199999997</v>
      </c>
    </row>
    <row r="4801" spans="2:2" x14ac:dyDescent="0.3">
      <c r="B4801">
        <v>-0.27764868100000001</v>
      </c>
    </row>
    <row r="4802" spans="2:2" x14ac:dyDescent="0.3">
      <c r="B4802">
        <v>-0.26165867199999998</v>
      </c>
    </row>
    <row r="4803" spans="2:2" x14ac:dyDescent="0.3">
      <c r="B4803">
        <v>-0.229551851</v>
      </c>
    </row>
    <row r="4804" spans="2:2" x14ac:dyDescent="0.3">
      <c r="B4804">
        <v>-0.19053420200000001</v>
      </c>
    </row>
    <row r="4805" spans="2:2" x14ac:dyDescent="0.3">
      <c r="B4805">
        <v>-0.153665884</v>
      </c>
    </row>
    <row r="4806" spans="2:2" x14ac:dyDescent="0.3">
      <c r="B4806">
        <v>-0.124342415</v>
      </c>
    </row>
    <row r="4807" spans="2:2" x14ac:dyDescent="0.3">
      <c r="B4807">
        <v>-0.107141427</v>
      </c>
    </row>
    <row r="4808" spans="2:2" x14ac:dyDescent="0.3">
      <c r="B4808">
        <v>-0.101416218</v>
      </c>
    </row>
    <row r="4809" spans="2:2" x14ac:dyDescent="0.3">
      <c r="B4809">
        <v>-0.100433485</v>
      </c>
    </row>
    <row r="4810" spans="2:2" x14ac:dyDescent="0.3">
      <c r="B4810">
        <v>-9.6940029999999996E-2</v>
      </c>
    </row>
    <row r="4811" spans="2:2" x14ac:dyDescent="0.3">
      <c r="B4811">
        <v>-9.0124304000000002E-2</v>
      </c>
    </row>
    <row r="4812" spans="2:2" x14ac:dyDescent="0.3">
      <c r="B4812">
        <v>-8.6237755999999999E-2</v>
      </c>
    </row>
    <row r="4813" spans="2:2" x14ac:dyDescent="0.3">
      <c r="B4813">
        <v>-9.0536417999999994E-2</v>
      </c>
    </row>
    <row r="4814" spans="2:2" x14ac:dyDescent="0.3">
      <c r="B4814">
        <v>-0.103071012</v>
      </c>
    </row>
    <row r="4815" spans="2:2" x14ac:dyDescent="0.3">
      <c r="B4815">
        <v>-0.11788808200000001</v>
      </c>
    </row>
    <row r="4816" spans="2:2" x14ac:dyDescent="0.3">
      <c r="B4816">
        <v>-0.124114168</v>
      </c>
    </row>
    <row r="4817" spans="2:2" x14ac:dyDescent="0.3">
      <c r="B4817">
        <v>-0.115535864</v>
      </c>
    </row>
    <row r="4818" spans="2:2" x14ac:dyDescent="0.3">
      <c r="B4818">
        <v>-9.4911163000000007E-2</v>
      </c>
    </row>
    <row r="4819" spans="2:2" x14ac:dyDescent="0.3">
      <c r="B4819">
        <v>-6.8421766999999994E-2</v>
      </c>
    </row>
    <row r="4820" spans="2:2" x14ac:dyDescent="0.3">
      <c r="B4820">
        <v>-4.1957732999999997E-2</v>
      </c>
    </row>
    <row r="4821" spans="2:2" x14ac:dyDescent="0.3">
      <c r="B4821">
        <v>-1.8232669E-2</v>
      </c>
    </row>
    <row r="4822" spans="2:2" x14ac:dyDescent="0.3">
      <c r="B4822">
        <v>2.988012E-3</v>
      </c>
    </row>
    <row r="4823" spans="2:2" x14ac:dyDescent="0.3">
      <c r="B4823">
        <v>2.4392559000000001E-2</v>
      </c>
    </row>
    <row r="4824" spans="2:2" x14ac:dyDescent="0.3">
      <c r="B4824">
        <v>5.012747E-2</v>
      </c>
    </row>
    <row r="4825" spans="2:2" x14ac:dyDescent="0.3">
      <c r="B4825">
        <v>7.8278E-2</v>
      </c>
    </row>
    <row r="4826" spans="2:2" x14ac:dyDescent="0.3">
      <c r="B4826">
        <v>0.105344354</v>
      </c>
    </row>
    <row r="4827" spans="2:2" x14ac:dyDescent="0.3">
      <c r="B4827">
        <v>0.13329199799999999</v>
      </c>
    </row>
    <row r="4828" spans="2:2" x14ac:dyDescent="0.3">
      <c r="B4828">
        <v>0.16078948600000001</v>
      </c>
    </row>
    <row r="4829" spans="2:2" x14ac:dyDescent="0.3">
      <c r="B4829">
        <v>0.18509150899999999</v>
      </c>
    </row>
    <row r="4830" spans="2:2" x14ac:dyDescent="0.3">
      <c r="B4830">
        <v>0.208550284</v>
      </c>
    </row>
    <row r="4831" spans="2:2" x14ac:dyDescent="0.3">
      <c r="B4831">
        <v>0.22977096599999999</v>
      </c>
    </row>
    <row r="4832" spans="2:2" x14ac:dyDescent="0.3">
      <c r="B4832">
        <v>0.24437246800000001</v>
      </c>
    </row>
    <row r="4833" spans="2:2" x14ac:dyDescent="0.3">
      <c r="B4833">
        <v>0.25244989499999998</v>
      </c>
    </row>
    <row r="4834" spans="2:2" x14ac:dyDescent="0.3">
      <c r="B4834">
        <v>0.25575314399999999</v>
      </c>
    </row>
    <row r="4835" spans="2:2" x14ac:dyDescent="0.3">
      <c r="B4835">
        <v>0.25873938299999999</v>
      </c>
    </row>
    <row r="4836" spans="2:2" x14ac:dyDescent="0.3">
      <c r="B4836">
        <v>0.267774181</v>
      </c>
    </row>
    <row r="4837" spans="2:2" x14ac:dyDescent="0.3">
      <c r="B4837">
        <v>0.28236934400000002</v>
      </c>
    </row>
    <row r="4838" spans="2:2" x14ac:dyDescent="0.3">
      <c r="B4838">
        <v>0.296977186</v>
      </c>
    </row>
    <row r="4839" spans="2:2" x14ac:dyDescent="0.3">
      <c r="B4839">
        <v>0.310278946</v>
      </c>
    </row>
    <row r="4840" spans="2:2" x14ac:dyDescent="0.3">
      <c r="B4840">
        <v>0.324360551</v>
      </c>
    </row>
    <row r="4841" spans="2:2" x14ac:dyDescent="0.3">
      <c r="B4841">
        <v>0.33874014600000002</v>
      </c>
    </row>
    <row r="4842" spans="2:2" x14ac:dyDescent="0.3">
      <c r="B4842">
        <v>0.35301195800000001</v>
      </c>
    </row>
    <row r="4843" spans="2:2" x14ac:dyDescent="0.3">
      <c r="B4843">
        <v>0.36787974899999998</v>
      </c>
    </row>
    <row r="4844" spans="2:2" x14ac:dyDescent="0.3">
      <c r="B4844">
        <v>0.37891171400000001</v>
      </c>
    </row>
    <row r="4845" spans="2:2" x14ac:dyDescent="0.3">
      <c r="B4845">
        <v>0.382291045</v>
      </c>
    </row>
    <row r="4846" spans="2:2" x14ac:dyDescent="0.3">
      <c r="B4846">
        <v>0.380889859</v>
      </c>
    </row>
    <row r="4847" spans="2:2" x14ac:dyDescent="0.3">
      <c r="B4847">
        <v>0.37201990600000001</v>
      </c>
    </row>
    <row r="4848" spans="2:2" x14ac:dyDescent="0.3">
      <c r="B4848">
        <v>0.34611381000000002</v>
      </c>
    </row>
    <row r="4849" spans="2:2" x14ac:dyDescent="0.3">
      <c r="B4849">
        <v>0.29954497099999999</v>
      </c>
    </row>
    <row r="4850" spans="2:2" x14ac:dyDescent="0.3">
      <c r="B4850">
        <v>0.23470364899999999</v>
      </c>
    </row>
    <row r="4851" spans="2:2" x14ac:dyDescent="0.3">
      <c r="B4851">
        <v>0.15819</v>
      </c>
    </row>
    <row r="4852" spans="2:2" x14ac:dyDescent="0.3">
      <c r="B4852">
        <v>7.8747175000000003E-2</v>
      </c>
    </row>
    <row r="4853" spans="2:2" x14ac:dyDescent="0.3">
      <c r="B4853">
        <v>-2.0968359999999999E-3</v>
      </c>
    </row>
    <row r="4854" spans="2:2" x14ac:dyDescent="0.3">
      <c r="B4854">
        <v>-7.6974710000000002E-2</v>
      </c>
    </row>
    <row r="4855" spans="2:2" x14ac:dyDescent="0.3">
      <c r="B4855">
        <v>-0.125350508</v>
      </c>
    </row>
    <row r="4856" spans="2:2" x14ac:dyDescent="0.3">
      <c r="B4856">
        <v>-0.14475789</v>
      </c>
    </row>
    <row r="4857" spans="2:2" x14ac:dyDescent="0.3">
      <c r="B4857">
        <v>-0.15268949200000001</v>
      </c>
    </row>
    <row r="4858" spans="2:2" x14ac:dyDescent="0.3">
      <c r="B4858">
        <v>-0.15731150399999999</v>
      </c>
    </row>
    <row r="4859" spans="2:2" x14ac:dyDescent="0.3">
      <c r="B4859">
        <v>-0.15887119599999999</v>
      </c>
    </row>
    <row r="4860" spans="2:2" x14ac:dyDescent="0.3">
      <c r="B4860">
        <v>-0.15958764</v>
      </c>
    </row>
    <row r="4861" spans="2:2" x14ac:dyDescent="0.3">
      <c r="B4861">
        <v>-0.15951789699999999</v>
      </c>
    </row>
    <row r="4862" spans="2:2" x14ac:dyDescent="0.3">
      <c r="B4862">
        <v>-0.15726712300000001</v>
      </c>
    </row>
    <row r="4863" spans="2:2" x14ac:dyDescent="0.3">
      <c r="B4863">
        <v>-0.15338057499999999</v>
      </c>
    </row>
    <row r="4864" spans="2:2" x14ac:dyDescent="0.3">
      <c r="B4864">
        <v>-0.14695794200000001</v>
      </c>
    </row>
    <row r="4865" spans="2:2" x14ac:dyDescent="0.3">
      <c r="B4865">
        <v>-0.13576113200000001</v>
      </c>
    </row>
    <row r="4866" spans="2:2" x14ac:dyDescent="0.3">
      <c r="B4866">
        <v>-0.12155906299999999</v>
      </c>
    </row>
    <row r="4867" spans="2:2" x14ac:dyDescent="0.3">
      <c r="B4867">
        <v>-0.10684977700000001</v>
      </c>
    </row>
    <row r="4868" spans="2:2" x14ac:dyDescent="0.3">
      <c r="B4868">
        <v>-9.0175026000000005E-2</v>
      </c>
    </row>
    <row r="4869" spans="2:2" x14ac:dyDescent="0.3">
      <c r="B4869">
        <v>-6.8650014999999995E-2</v>
      </c>
    </row>
    <row r="4870" spans="2:2" x14ac:dyDescent="0.3">
      <c r="B4870">
        <v>-4.1260310000000001E-2</v>
      </c>
    </row>
    <row r="4871" spans="2:2" x14ac:dyDescent="0.3">
      <c r="B4871">
        <v>-9.8128710000000008E-3</v>
      </c>
    </row>
    <row r="4872" spans="2:2" x14ac:dyDescent="0.3">
      <c r="B4872">
        <v>2.289627E-2</v>
      </c>
    </row>
    <row r="4873" spans="2:2" x14ac:dyDescent="0.3">
      <c r="B4873">
        <v>5.4235925999999997E-2</v>
      </c>
    </row>
    <row r="4874" spans="2:2" x14ac:dyDescent="0.3">
      <c r="B4874">
        <v>7.9875733000000004E-2</v>
      </c>
    </row>
    <row r="4875" spans="2:2" x14ac:dyDescent="0.3">
      <c r="B4875">
        <v>9.7209866000000006E-2</v>
      </c>
    </row>
    <row r="4876" spans="2:2" x14ac:dyDescent="0.3">
      <c r="B4876">
        <v>0.110765233</v>
      </c>
    </row>
    <row r="4877" spans="2:2" x14ac:dyDescent="0.3">
      <c r="B4877">
        <v>0.12606415900000001</v>
      </c>
    </row>
    <row r="4878" spans="2:2" x14ac:dyDescent="0.3">
      <c r="B4878">
        <v>0.142523343</v>
      </c>
    </row>
    <row r="4879" spans="2:2" x14ac:dyDescent="0.3">
      <c r="B4879">
        <v>0.158158299</v>
      </c>
    </row>
    <row r="4880" spans="2:2" x14ac:dyDescent="0.3">
      <c r="B4880">
        <v>0.174985215</v>
      </c>
    </row>
    <row r="4881" spans="2:2" x14ac:dyDescent="0.3">
      <c r="B4881">
        <v>0.19408826700000001</v>
      </c>
    </row>
    <row r="4882" spans="2:2" x14ac:dyDescent="0.3">
      <c r="B4882">
        <v>0.211054667</v>
      </c>
    </row>
    <row r="4883" spans="2:2" x14ac:dyDescent="0.3">
      <c r="B4883">
        <v>0.221477972</v>
      </c>
    </row>
    <row r="4884" spans="2:2" x14ac:dyDescent="0.3">
      <c r="B4884">
        <v>0.22447689100000001</v>
      </c>
    </row>
    <row r="4885" spans="2:2" x14ac:dyDescent="0.3">
      <c r="B4885">
        <v>0.21852977400000001</v>
      </c>
    </row>
    <row r="4886" spans="2:2" x14ac:dyDescent="0.3">
      <c r="B4886">
        <v>0.20229249799999999</v>
      </c>
    </row>
    <row r="4887" spans="2:2" x14ac:dyDescent="0.3">
      <c r="B4887">
        <v>0.178725939</v>
      </c>
    </row>
    <row r="4888" spans="2:2" x14ac:dyDescent="0.3">
      <c r="B4888">
        <v>0.151050925</v>
      </c>
    </row>
    <row r="4889" spans="2:2" x14ac:dyDescent="0.3">
      <c r="B4889">
        <v>0.118132557</v>
      </c>
    </row>
    <row r="4890" spans="2:2" x14ac:dyDescent="0.3">
      <c r="B4890">
        <v>7.8284339999999994E-2</v>
      </c>
    </row>
    <row r="4891" spans="2:2" x14ac:dyDescent="0.3">
      <c r="B4891">
        <v>3.4568596E-2</v>
      </c>
    </row>
    <row r="4892" spans="2:2" x14ac:dyDescent="0.3">
      <c r="B4892">
        <v>-5.9897240000000001E-3</v>
      </c>
    </row>
    <row r="4893" spans="2:2" x14ac:dyDescent="0.3">
      <c r="B4893">
        <v>-3.6853864E-2</v>
      </c>
    </row>
    <row r="4894" spans="2:2" x14ac:dyDescent="0.3">
      <c r="B4894">
        <v>-5.3693460999999998E-2</v>
      </c>
    </row>
    <row r="4895" spans="2:2" x14ac:dyDescent="0.3">
      <c r="B4895">
        <v>-5.4631812000000002E-2</v>
      </c>
    </row>
    <row r="4896" spans="2:2" x14ac:dyDescent="0.3">
      <c r="B4896">
        <v>-4.0943299000000002E-2</v>
      </c>
    </row>
    <row r="4897" spans="2:2" x14ac:dyDescent="0.3">
      <c r="B4897">
        <v>-1.6527152999999999E-2</v>
      </c>
    </row>
    <row r="4898" spans="2:2" x14ac:dyDescent="0.3">
      <c r="B4898">
        <v>1.1788223E-2</v>
      </c>
    </row>
    <row r="4899" spans="2:2" x14ac:dyDescent="0.3">
      <c r="B4899">
        <v>3.6318494E-2</v>
      </c>
    </row>
    <row r="4900" spans="2:2" x14ac:dyDescent="0.3">
      <c r="B4900">
        <v>5.3494120999999999E-2</v>
      </c>
    </row>
    <row r="4901" spans="2:2" x14ac:dyDescent="0.3">
      <c r="B4901">
        <v>6.3689177999999999E-2</v>
      </c>
    </row>
    <row r="4902" spans="2:2" x14ac:dyDescent="0.3">
      <c r="B4902">
        <v>6.8938870999999999E-2</v>
      </c>
    </row>
    <row r="4903" spans="2:2" x14ac:dyDescent="0.3">
      <c r="B4903">
        <v>7.1646140999999997E-2</v>
      </c>
    </row>
    <row r="4904" spans="2:2" x14ac:dyDescent="0.3">
      <c r="B4904">
        <v>6.8095623999999993E-2</v>
      </c>
    </row>
    <row r="4905" spans="2:2" x14ac:dyDescent="0.3">
      <c r="B4905">
        <v>5.1224326000000001E-2</v>
      </c>
    </row>
    <row r="4906" spans="2:2" x14ac:dyDescent="0.3">
      <c r="B4906">
        <v>2.3777559E-2</v>
      </c>
    </row>
    <row r="4907" spans="2:2" x14ac:dyDescent="0.3">
      <c r="B4907">
        <v>-5.3810639999999996E-3</v>
      </c>
    </row>
    <row r="4908" spans="2:2" x14ac:dyDescent="0.3">
      <c r="B4908">
        <v>-3.3493553000000002E-2</v>
      </c>
    </row>
    <row r="4909" spans="2:2" x14ac:dyDescent="0.3">
      <c r="B4909">
        <v>-6.2176661000000001E-2</v>
      </c>
    </row>
    <row r="4910" spans="2:2" x14ac:dyDescent="0.3">
      <c r="B4910">
        <v>-9.0206727E-2</v>
      </c>
    </row>
    <row r="4911" spans="2:2" x14ac:dyDescent="0.3">
      <c r="B4911">
        <v>-0.113462616</v>
      </c>
    </row>
    <row r="4912" spans="2:2" x14ac:dyDescent="0.3">
      <c r="B4912">
        <v>-0.130568501</v>
      </c>
    </row>
    <row r="4913" spans="2:2" x14ac:dyDescent="0.3">
      <c r="B4913">
        <v>-0.14265294000000001</v>
      </c>
    </row>
    <row r="4914" spans="2:2" x14ac:dyDescent="0.3">
      <c r="B4914">
        <v>-0.148283046</v>
      </c>
    </row>
    <row r="4915" spans="2:2" x14ac:dyDescent="0.3">
      <c r="B4915">
        <v>-0.14630490099999999</v>
      </c>
    </row>
    <row r="4916" spans="2:2" x14ac:dyDescent="0.3">
      <c r="B4916">
        <v>-0.13952087699999999</v>
      </c>
    </row>
    <row r="4917" spans="2:2" x14ac:dyDescent="0.3">
      <c r="B4917">
        <v>-0.13063824299999999</v>
      </c>
    </row>
    <row r="4918" spans="2:2" x14ac:dyDescent="0.3">
      <c r="B4918">
        <v>-0.12011983599999999</v>
      </c>
    </row>
    <row r="4919" spans="2:2" x14ac:dyDescent="0.3">
      <c r="B4919">
        <v>-0.108884984</v>
      </c>
    </row>
    <row r="4920" spans="2:2" x14ac:dyDescent="0.3">
      <c r="B4920">
        <v>-9.9209825000000001E-2</v>
      </c>
    </row>
    <row r="4921" spans="2:2" x14ac:dyDescent="0.3">
      <c r="B4921">
        <v>-9.2628687000000001E-2</v>
      </c>
    </row>
    <row r="4922" spans="2:2" x14ac:dyDescent="0.3">
      <c r="B4922">
        <v>-8.8393426999999997E-2</v>
      </c>
    </row>
    <row r="4923" spans="2:2" x14ac:dyDescent="0.3">
      <c r="B4923">
        <v>-8.5419868999999995E-2</v>
      </c>
    </row>
    <row r="4924" spans="2:2" x14ac:dyDescent="0.3">
      <c r="B4924">
        <v>-8.483657E-2</v>
      </c>
    </row>
    <row r="4925" spans="2:2" x14ac:dyDescent="0.3">
      <c r="B4925">
        <v>-8.5939766000000001E-2</v>
      </c>
    </row>
    <row r="4926" spans="2:2" x14ac:dyDescent="0.3">
      <c r="B4926">
        <v>-8.4094765000000002E-2</v>
      </c>
    </row>
    <row r="4927" spans="2:2" x14ac:dyDescent="0.3">
      <c r="B4927">
        <v>-7.8902133999999999E-2</v>
      </c>
    </row>
    <row r="4928" spans="2:2" x14ac:dyDescent="0.3">
      <c r="B4928">
        <v>-7.4153316999999996E-2</v>
      </c>
    </row>
    <row r="4929" spans="2:2" x14ac:dyDescent="0.3">
      <c r="B4929">
        <v>-7.0127283999999998E-2</v>
      </c>
    </row>
    <row r="4930" spans="2:2" x14ac:dyDescent="0.3">
      <c r="B4930">
        <v>-6.5410168000000005E-2</v>
      </c>
    </row>
    <row r="4931" spans="2:2" x14ac:dyDescent="0.3">
      <c r="B4931">
        <v>-6.0160473999999999E-2</v>
      </c>
    </row>
    <row r="4932" spans="2:2" x14ac:dyDescent="0.3">
      <c r="B4932">
        <v>-5.4232377999999998E-2</v>
      </c>
    </row>
    <row r="4933" spans="2:2" x14ac:dyDescent="0.3">
      <c r="B4933">
        <v>-4.6598766E-2</v>
      </c>
    </row>
    <row r="4934" spans="2:2" x14ac:dyDescent="0.3">
      <c r="B4934">
        <v>-3.7329380000000002E-2</v>
      </c>
    </row>
    <row r="4935" spans="2:2" x14ac:dyDescent="0.3">
      <c r="B4935">
        <v>-2.7990251000000001E-2</v>
      </c>
    </row>
    <row r="4936" spans="2:2" x14ac:dyDescent="0.3">
      <c r="B4936">
        <v>-1.9367565999999999E-2</v>
      </c>
    </row>
    <row r="4937" spans="2:2" x14ac:dyDescent="0.3">
      <c r="B4937">
        <v>-1.3084419E-2</v>
      </c>
    </row>
    <row r="4938" spans="2:2" x14ac:dyDescent="0.3">
      <c r="B4938">
        <v>-1.3198543E-2</v>
      </c>
    </row>
    <row r="4939" spans="2:2" x14ac:dyDescent="0.3">
      <c r="B4939">
        <v>-2.0939938000000002E-2</v>
      </c>
    </row>
    <row r="4940" spans="2:2" x14ac:dyDescent="0.3">
      <c r="B4940">
        <v>-3.2973655999999997E-2</v>
      </c>
    </row>
    <row r="4941" spans="2:2" x14ac:dyDescent="0.3">
      <c r="B4941">
        <v>-4.5260981999999998E-2</v>
      </c>
    </row>
    <row r="4942" spans="2:2" x14ac:dyDescent="0.3">
      <c r="B4942">
        <v>-5.3674439999999997E-2</v>
      </c>
    </row>
    <row r="4943" spans="2:2" x14ac:dyDescent="0.3">
      <c r="B4943">
        <v>-5.5747689000000003E-2</v>
      </c>
    </row>
    <row r="4944" spans="2:2" x14ac:dyDescent="0.3">
      <c r="B4944">
        <v>-5.3870987000000002E-2</v>
      </c>
    </row>
    <row r="4945" spans="2:2" x14ac:dyDescent="0.3">
      <c r="B4945">
        <v>-5.1436346000000001E-2</v>
      </c>
    </row>
    <row r="4946" spans="2:2" x14ac:dyDescent="0.3">
      <c r="B4946">
        <v>-4.8557890999999999E-2</v>
      </c>
    </row>
    <row r="4947" spans="2:2" x14ac:dyDescent="0.3">
      <c r="B4947">
        <v>-4.5565311999999997E-2</v>
      </c>
    </row>
    <row r="4948" spans="2:2" x14ac:dyDescent="0.3">
      <c r="B4948">
        <v>-4.3358919000000003E-2</v>
      </c>
    </row>
    <row r="4949" spans="2:2" x14ac:dyDescent="0.3">
      <c r="B4949">
        <v>-4.0201494999999997E-2</v>
      </c>
    </row>
    <row r="4950" spans="2:2" x14ac:dyDescent="0.3">
      <c r="B4950">
        <v>-3.4558708E-2</v>
      </c>
    </row>
    <row r="4951" spans="2:2" x14ac:dyDescent="0.3">
      <c r="B4951">
        <v>-2.6132570000000001E-2</v>
      </c>
    </row>
    <row r="4952" spans="2:2" x14ac:dyDescent="0.3">
      <c r="B4952">
        <v>-1.615308E-2</v>
      </c>
    </row>
    <row r="4953" spans="2:2" x14ac:dyDescent="0.3">
      <c r="B4953">
        <v>-9.8192109999999996E-3</v>
      </c>
    </row>
    <row r="4954" spans="2:2" x14ac:dyDescent="0.3">
      <c r="B4954">
        <v>-1.1550088E-2</v>
      </c>
    </row>
    <row r="4955" spans="2:2" x14ac:dyDescent="0.3">
      <c r="B4955">
        <v>-2.3076589000000002E-2</v>
      </c>
    </row>
    <row r="4956" spans="2:2" x14ac:dyDescent="0.3">
      <c r="B4956">
        <v>-4.6351497999999998E-2</v>
      </c>
    </row>
    <row r="4957" spans="2:2" x14ac:dyDescent="0.3">
      <c r="B4957">
        <v>-8.0227237000000007E-2</v>
      </c>
    </row>
    <row r="4958" spans="2:2" x14ac:dyDescent="0.3">
      <c r="B4958">
        <v>-0.119739423</v>
      </c>
    </row>
    <row r="4959" spans="2:2" x14ac:dyDescent="0.3">
      <c r="B4959">
        <v>-0.159613001</v>
      </c>
    </row>
    <row r="4960" spans="2:2" x14ac:dyDescent="0.3">
      <c r="B4960">
        <v>-0.19452219400000001</v>
      </c>
    </row>
    <row r="4961" spans="2:2" x14ac:dyDescent="0.3">
      <c r="B4961">
        <v>-0.221962621</v>
      </c>
    </row>
    <row r="4962" spans="2:2" x14ac:dyDescent="0.3">
      <c r="B4962">
        <v>-0.244166034</v>
      </c>
    </row>
    <row r="4963" spans="2:2" x14ac:dyDescent="0.3">
      <c r="B4963">
        <v>-0.26325640500000003</v>
      </c>
    </row>
    <row r="4964" spans="2:2" x14ac:dyDescent="0.3">
      <c r="B4964">
        <v>-0.28001357900000001</v>
      </c>
    </row>
    <row r="4965" spans="2:2" x14ac:dyDescent="0.3">
      <c r="B4965">
        <v>-0.29489405099999999</v>
      </c>
    </row>
    <row r="4966" spans="2:2" x14ac:dyDescent="0.3">
      <c r="B4966">
        <v>-0.30656637599999997</v>
      </c>
    </row>
    <row r="4967" spans="2:2" x14ac:dyDescent="0.3">
      <c r="B4967">
        <v>-0.31478962799999999</v>
      </c>
    </row>
    <row r="4968" spans="2:2" x14ac:dyDescent="0.3">
      <c r="B4968">
        <v>-0.31785828900000002</v>
      </c>
    </row>
    <row r="4969" spans="2:2" x14ac:dyDescent="0.3">
      <c r="B4969">
        <v>-0.30545684000000001</v>
      </c>
    </row>
    <row r="4970" spans="2:2" x14ac:dyDescent="0.3">
      <c r="B4970">
        <v>-0.26851243899999999</v>
      </c>
    </row>
    <row r="4971" spans="2:2" x14ac:dyDescent="0.3">
      <c r="B4971">
        <v>-0.212325502</v>
      </c>
    </row>
    <row r="4972" spans="2:2" x14ac:dyDescent="0.3">
      <c r="B4972">
        <v>-0.15090155299999999</v>
      </c>
    </row>
    <row r="4973" spans="2:2" x14ac:dyDescent="0.3">
      <c r="B4973">
        <v>-9.6033380000000002E-2</v>
      </c>
    </row>
    <row r="4974" spans="2:2" x14ac:dyDescent="0.3">
      <c r="B4974">
        <v>-5.2621965E-2</v>
      </c>
    </row>
    <row r="4975" spans="2:2" x14ac:dyDescent="0.3">
      <c r="B4975">
        <v>-2.0882877000000001E-2</v>
      </c>
    </row>
    <row r="4976" spans="2:2" x14ac:dyDescent="0.3">
      <c r="B4976">
        <v>-3.8403930000000001E-3</v>
      </c>
    </row>
    <row r="4977" spans="2:2" x14ac:dyDescent="0.3">
      <c r="B4977">
        <v>-4.6265789999999996E-3</v>
      </c>
    </row>
    <row r="4978" spans="2:2" x14ac:dyDescent="0.3">
      <c r="B4978">
        <v>-1.7554266999999998E-2</v>
      </c>
    </row>
    <row r="4979" spans="2:2" x14ac:dyDescent="0.3">
      <c r="B4979">
        <v>-3.4019791000000001E-2</v>
      </c>
    </row>
    <row r="4980" spans="2:2" x14ac:dyDescent="0.3">
      <c r="B4980">
        <v>-5.0751602999999999E-2</v>
      </c>
    </row>
    <row r="4981" spans="2:2" x14ac:dyDescent="0.3">
      <c r="B4981">
        <v>-6.4528878999999997E-2</v>
      </c>
    </row>
    <row r="4982" spans="2:2" x14ac:dyDescent="0.3">
      <c r="B4982">
        <v>-6.9391818999999993E-2</v>
      </c>
    </row>
    <row r="4983" spans="2:2" x14ac:dyDescent="0.3">
      <c r="B4983">
        <v>-6.4636661999999998E-2</v>
      </c>
    </row>
    <row r="4984" spans="2:2" x14ac:dyDescent="0.3">
      <c r="B4984">
        <v>-5.5785729999999999E-2</v>
      </c>
    </row>
    <row r="4985" spans="2:2" x14ac:dyDescent="0.3">
      <c r="B4985">
        <v>-4.4867889000000001E-2</v>
      </c>
    </row>
    <row r="4986" spans="2:2" x14ac:dyDescent="0.3">
      <c r="B4986">
        <v>-3.0418552000000001E-2</v>
      </c>
    </row>
    <row r="4987" spans="2:2" x14ac:dyDescent="0.3">
      <c r="B4987">
        <v>-1.4758234E-2</v>
      </c>
    </row>
    <row r="4988" spans="2:2" x14ac:dyDescent="0.3">
      <c r="B4988">
        <v>-2.6420940000000002E-3</v>
      </c>
    </row>
    <row r="4989" spans="2:2" x14ac:dyDescent="0.3">
      <c r="B4989">
        <v>3.2225999999999999E-3</v>
      </c>
    </row>
    <row r="4990" spans="2:2" x14ac:dyDescent="0.3">
      <c r="B4990">
        <v>2.994352E-3</v>
      </c>
    </row>
    <row r="4991" spans="2:2" x14ac:dyDescent="0.3">
      <c r="B4991">
        <v>-1.5135369999999999E-3</v>
      </c>
    </row>
    <row r="4992" spans="2:2" x14ac:dyDescent="0.3">
      <c r="B4992">
        <v>-7.2450860000000004E-3</v>
      </c>
    </row>
    <row r="4993" spans="2:2" x14ac:dyDescent="0.3">
      <c r="B4993">
        <v>-1.0979469E-2</v>
      </c>
    </row>
    <row r="4994" spans="2:2" x14ac:dyDescent="0.3">
      <c r="B4994">
        <v>-1.2551840999999999E-2</v>
      </c>
    </row>
    <row r="4995" spans="2:2" x14ac:dyDescent="0.3">
      <c r="B4995">
        <v>-1.2982976E-2</v>
      </c>
    </row>
    <row r="4996" spans="2:2" x14ac:dyDescent="0.3">
      <c r="B4996">
        <v>-1.2082666000000001E-2</v>
      </c>
    </row>
    <row r="4997" spans="2:2" x14ac:dyDescent="0.3">
      <c r="B4997">
        <v>-1.2608902999999999E-2</v>
      </c>
    </row>
    <row r="4998" spans="2:2" x14ac:dyDescent="0.3">
      <c r="B4998">
        <v>-2.0496124000000001E-2</v>
      </c>
    </row>
    <row r="4999" spans="2:2" x14ac:dyDescent="0.3">
      <c r="B4999">
        <v>-4.0302938000000003E-2</v>
      </c>
    </row>
    <row r="5000" spans="2:2" x14ac:dyDescent="0.3">
      <c r="B5000">
        <v>-7.1490428999999994E-2</v>
      </c>
    </row>
    <row r="5001" spans="2:2" x14ac:dyDescent="0.3">
      <c r="B5001">
        <v>-0.104294673</v>
      </c>
    </row>
    <row r="5002" spans="2:2" x14ac:dyDescent="0.3">
      <c r="B5002">
        <v>-0.12533148799999999</v>
      </c>
    </row>
    <row r="5003" spans="2:2" x14ac:dyDescent="0.3">
      <c r="B5003">
        <v>-0.131620976</v>
      </c>
    </row>
    <row r="5004" spans="2:2" x14ac:dyDescent="0.3">
      <c r="B5004">
        <v>-0.131189841</v>
      </c>
    </row>
    <row r="5005" spans="2:2" x14ac:dyDescent="0.3">
      <c r="B5005">
        <v>-0.13005494400000001</v>
      </c>
    </row>
    <row r="5006" spans="2:2" x14ac:dyDescent="0.3">
      <c r="B5006">
        <v>-0.12516664199999999</v>
      </c>
    </row>
    <row r="5007" spans="2:2" x14ac:dyDescent="0.3">
      <c r="B5007">
        <v>-0.11114209899999999</v>
      </c>
    </row>
    <row r="5008" spans="2:2" x14ac:dyDescent="0.3">
      <c r="B5008">
        <v>-8.9071830000000005E-2</v>
      </c>
    </row>
    <row r="5009" spans="2:2" x14ac:dyDescent="0.3">
      <c r="B5009">
        <v>-6.4224549000000006E-2</v>
      </c>
    </row>
    <row r="5010" spans="2:2" x14ac:dyDescent="0.3">
      <c r="B5010">
        <v>-4.1209587999999998E-2</v>
      </c>
    </row>
    <row r="5011" spans="2:2" x14ac:dyDescent="0.3">
      <c r="B5011">
        <v>-2.3019527000000001E-2</v>
      </c>
    </row>
    <row r="5012" spans="2:2" x14ac:dyDescent="0.3">
      <c r="B5012">
        <v>-8.3292620000000005E-3</v>
      </c>
    </row>
    <row r="5013" spans="2:2" x14ac:dyDescent="0.3">
      <c r="B5013">
        <v>7.5910040000000002E-3</v>
      </c>
    </row>
    <row r="5014" spans="2:2" x14ac:dyDescent="0.3">
      <c r="B5014">
        <v>2.8304468999999999E-2</v>
      </c>
    </row>
    <row r="5015" spans="2:2" x14ac:dyDescent="0.3">
      <c r="B5015">
        <v>5.5694173999999999E-2</v>
      </c>
    </row>
    <row r="5016" spans="2:2" x14ac:dyDescent="0.3">
      <c r="B5016">
        <v>9.1085223000000007E-2</v>
      </c>
    </row>
    <row r="5017" spans="2:2" x14ac:dyDescent="0.3">
      <c r="B5017">
        <v>0.13526380299999999</v>
      </c>
    </row>
    <row r="5018" spans="2:2" x14ac:dyDescent="0.3">
      <c r="B5018">
        <v>0.188578625</v>
      </c>
    </row>
    <row r="5019" spans="2:2" x14ac:dyDescent="0.3">
      <c r="B5019">
        <v>0.249634842</v>
      </c>
    </row>
    <row r="5020" spans="2:2" x14ac:dyDescent="0.3">
      <c r="B5020">
        <v>0.313049617</v>
      </c>
    </row>
    <row r="5021" spans="2:2" x14ac:dyDescent="0.3">
      <c r="B5021">
        <v>0.37269830799999998</v>
      </c>
    </row>
    <row r="5022" spans="2:2" x14ac:dyDescent="0.3">
      <c r="B5022">
        <v>0.43022302899999998</v>
      </c>
    </row>
    <row r="5023" spans="2:2" x14ac:dyDescent="0.3">
      <c r="B5023">
        <v>0.49359976300000002</v>
      </c>
    </row>
    <row r="5024" spans="2:2" x14ac:dyDescent="0.3">
      <c r="B5024">
        <v>0.56461645000000005</v>
      </c>
    </row>
    <row r="5025" spans="2:2" x14ac:dyDescent="0.3">
      <c r="B5025">
        <v>0.63347746500000002</v>
      </c>
    </row>
    <row r="5026" spans="2:2" x14ac:dyDescent="0.3">
      <c r="B5026">
        <v>0.68757847299999997</v>
      </c>
    </row>
    <row r="5027" spans="2:2" x14ac:dyDescent="0.3">
      <c r="B5027">
        <v>0.72620936899999999</v>
      </c>
    </row>
    <row r="5028" spans="2:2" x14ac:dyDescent="0.3">
      <c r="B5028">
        <v>0.76294454300000003</v>
      </c>
    </row>
    <row r="5029" spans="2:2" x14ac:dyDescent="0.3">
      <c r="B5029">
        <v>0.80603894700000001</v>
      </c>
    </row>
    <row r="5030" spans="2:2" x14ac:dyDescent="0.3">
      <c r="B5030">
        <v>0.84693329799999995</v>
      </c>
    </row>
    <row r="5031" spans="2:2" x14ac:dyDescent="0.3">
      <c r="B5031">
        <v>0.87635821000000003</v>
      </c>
    </row>
    <row r="5032" spans="2:2" x14ac:dyDescent="0.3">
      <c r="B5032">
        <v>0.89640595300000003</v>
      </c>
    </row>
    <row r="5033" spans="2:2" x14ac:dyDescent="0.3">
      <c r="B5033">
        <v>0.91436776600000003</v>
      </c>
    </row>
    <row r="5034" spans="2:2" x14ac:dyDescent="0.3">
      <c r="B5034">
        <v>0.93527143700000004</v>
      </c>
    </row>
    <row r="5035" spans="2:2" x14ac:dyDescent="0.3">
      <c r="B5035">
        <v>0.957005675</v>
      </c>
    </row>
    <row r="5036" spans="2:2" x14ac:dyDescent="0.3">
      <c r="B5036">
        <v>0.97229191999999998</v>
      </c>
    </row>
    <row r="5037" spans="2:2" x14ac:dyDescent="0.3">
      <c r="B5037">
        <v>0.97683785000000001</v>
      </c>
    </row>
    <row r="5038" spans="2:2" x14ac:dyDescent="0.3">
      <c r="B5038">
        <v>0.96739093799999998</v>
      </c>
    </row>
    <row r="5039" spans="2:2" x14ac:dyDescent="0.3">
      <c r="B5039">
        <v>0.93820695399999998</v>
      </c>
    </row>
    <row r="5040" spans="2:2" x14ac:dyDescent="0.3">
      <c r="B5040">
        <v>0.88674981399999997</v>
      </c>
    </row>
    <row r="5041" spans="2:2" x14ac:dyDescent="0.3">
      <c r="B5041">
        <v>0.81038833099999996</v>
      </c>
    </row>
    <row r="5042" spans="2:2" x14ac:dyDescent="0.3">
      <c r="B5042">
        <v>0.70673224599999995</v>
      </c>
    </row>
    <row r="5043" spans="2:2" x14ac:dyDescent="0.3">
      <c r="B5043">
        <v>0.58965393700000002</v>
      </c>
    </row>
    <row r="5044" spans="2:2" x14ac:dyDescent="0.3">
      <c r="B5044">
        <v>0.47985418899999999</v>
      </c>
    </row>
    <row r="5045" spans="2:2" x14ac:dyDescent="0.3">
      <c r="B5045">
        <v>0.378575683</v>
      </c>
    </row>
    <row r="5046" spans="2:2" x14ac:dyDescent="0.3">
      <c r="B5046">
        <v>0.27934506399999998</v>
      </c>
    </row>
    <row r="5047" spans="2:2" x14ac:dyDescent="0.3">
      <c r="B5047">
        <v>0.18873713</v>
      </c>
    </row>
    <row r="5048" spans="2:2" x14ac:dyDescent="0.3">
      <c r="B5048">
        <v>0.112191781</v>
      </c>
    </row>
    <row r="5049" spans="2:2" x14ac:dyDescent="0.3">
      <c r="B5049">
        <v>4.7686488999999999E-2</v>
      </c>
    </row>
    <row r="5050" spans="2:2" x14ac:dyDescent="0.3">
      <c r="B5050">
        <v>-2.3504440000000001E-3</v>
      </c>
    </row>
    <row r="5051" spans="2:2" x14ac:dyDescent="0.3">
      <c r="B5051">
        <v>-3.8090205000000002E-2</v>
      </c>
    </row>
    <row r="5052" spans="2:2" x14ac:dyDescent="0.3">
      <c r="B5052">
        <v>-6.5796920999999994E-2</v>
      </c>
    </row>
    <row r="5053" spans="2:2" x14ac:dyDescent="0.3">
      <c r="B5053">
        <v>-8.7879869999999999E-2</v>
      </c>
    </row>
    <row r="5054" spans="2:2" x14ac:dyDescent="0.3">
      <c r="B5054">
        <v>-0.10706534400000001</v>
      </c>
    </row>
    <row r="5055" spans="2:2" x14ac:dyDescent="0.3">
      <c r="B5055">
        <v>-0.12947798499999999</v>
      </c>
    </row>
    <row r="5056" spans="2:2" x14ac:dyDescent="0.3">
      <c r="B5056">
        <v>-0.15660774099999999</v>
      </c>
    </row>
    <row r="5057" spans="2:2" x14ac:dyDescent="0.3">
      <c r="B5057">
        <v>-0.18709146800000001</v>
      </c>
    </row>
    <row r="5058" spans="2:2" x14ac:dyDescent="0.3">
      <c r="B5058">
        <v>-0.221265198</v>
      </c>
    </row>
    <row r="5059" spans="2:2" x14ac:dyDescent="0.3">
      <c r="B5059">
        <v>-0.25806377400000002</v>
      </c>
    </row>
    <row r="5060" spans="2:2" x14ac:dyDescent="0.3">
      <c r="B5060">
        <v>-0.29508425700000002</v>
      </c>
    </row>
    <row r="5061" spans="2:2" x14ac:dyDescent="0.3">
      <c r="B5061">
        <v>-0.33024705900000001</v>
      </c>
    </row>
    <row r="5062" spans="2:2" x14ac:dyDescent="0.3">
      <c r="B5062">
        <v>-0.36108583799999999</v>
      </c>
    </row>
    <row r="5063" spans="2:2" x14ac:dyDescent="0.3">
      <c r="B5063">
        <v>-0.387213841</v>
      </c>
    </row>
    <row r="5064" spans="2:2" x14ac:dyDescent="0.3">
      <c r="B5064">
        <v>-0.41214988499999999</v>
      </c>
    </row>
    <row r="5065" spans="2:2" x14ac:dyDescent="0.3">
      <c r="B5065">
        <v>-0.43903871300000002</v>
      </c>
    </row>
    <row r="5066" spans="2:2" x14ac:dyDescent="0.3">
      <c r="B5066">
        <v>-0.46766475899999999</v>
      </c>
    </row>
    <row r="5067" spans="2:2" x14ac:dyDescent="0.3">
      <c r="B5067">
        <v>-0.49701992900000003</v>
      </c>
    </row>
    <row r="5068" spans="2:2" x14ac:dyDescent="0.3">
      <c r="B5068">
        <v>-0.52606442899999994</v>
      </c>
    </row>
    <row r="5069" spans="2:2" x14ac:dyDescent="0.3">
      <c r="B5069">
        <v>-0.55356191799999999</v>
      </c>
    </row>
    <row r="5070" spans="2:2" x14ac:dyDescent="0.3">
      <c r="B5070">
        <v>-0.58147152000000002</v>
      </c>
    </row>
    <row r="5071" spans="2:2" x14ac:dyDescent="0.3">
      <c r="B5071">
        <v>-0.61183478300000005</v>
      </c>
    </row>
    <row r="5072" spans="2:2" x14ac:dyDescent="0.3">
      <c r="B5072">
        <v>-0.64002969499999995</v>
      </c>
    </row>
    <row r="5073" spans="2:2" x14ac:dyDescent="0.3">
      <c r="B5073">
        <v>-0.66179563399999997</v>
      </c>
    </row>
    <row r="5074" spans="2:2" x14ac:dyDescent="0.3">
      <c r="B5074">
        <v>-0.67992229299999996</v>
      </c>
    </row>
    <row r="5075" spans="2:2" x14ac:dyDescent="0.3">
      <c r="B5075">
        <v>-0.69525926000000005</v>
      </c>
    </row>
    <row r="5076" spans="2:2" x14ac:dyDescent="0.3">
      <c r="B5076">
        <v>-0.70482663599999995</v>
      </c>
    </row>
    <row r="5077" spans="2:2" x14ac:dyDescent="0.3">
      <c r="B5077">
        <v>-0.71075473199999994</v>
      </c>
    </row>
    <row r="5078" spans="2:2" x14ac:dyDescent="0.3">
      <c r="B5078">
        <v>-0.71696813699999995</v>
      </c>
    </row>
    <row r="5079" spans="2:2" x14ac:dyDescent="0.3">
      <c r="B5079">
        <v>-0.72040453000000004</v>
      </c>
    </row>
    <row r="5080" spans="2:2" x14ac:dyDescent="0.3">
      <c r="B5080">
        <v>-0.71529432199999998</v>
      </c>
    </row>
    <row r="5081" spans="2:2" x14ac:dyDescent="0.3">
      <c r="B5081">
        <v>-0.70296261400000004</v>
      </c>
    </row>
    <row r="5082" spans="2:2" x14ac:dyDescent="0.3">
      <c r="B5082">
        <v>-0.69042802000000003</v>
      </c>
    </row>
    <row r="5083" spans="2:2" x14ac:dyDescent="0.3">
      <c r="B5083">
        <v>-0.67936435399999995</v>
      </c>
    </row>
    <row r="5084" spans="2:2" x14ac:dyDescent="0.3">
      <c r="B5084">
        <v>-0.66523202699999995</v>
      </c>
    </row>
    <row r="5085" spans="2:2" x14ac:dyDescent="0.3">
      <c r="B5085">
        <v>-0.647872534</v>
      </c>
    </row>
    <row r="5086" spans="2:2" x14ac:dyDescent="0.3">
      <c r="B5086">
        <v>-0.63033551399999999</v>
      </c>
    </row>
    <row r="5087" spans="2:2" x14ac:dyDescent="0.3">
      <c r="B5087">
        <v>-0.60983761700000005</v>
      </c>
    </row>
    <row r="5088" spans="2:2" x14ac:dyDescent="0.3">
      <c r="B5088">
        <v>-0.58252399399999999</v>
      </c>
    </row>
    <row r="5089" spans="2:2" x14ac:dyDescent="0.3">
      <c r="B5089">
        <v>-0.54826150200000001</v>
      </c>
    </row>
    <row r="5090" spans="2:2" x14ac:dyDescent="0.3">
      <c r="B5090">
        <v>-0.50433653099999998</v>
      </c>
    </row>
    <row r="5091" spans="2:2" x14ac:dyDescent="0.3">
      <c r="B5091">
        <v>-0.44772479999999998</v>
      </c>
    </row>
    <row r="5092" spans="2:2" x14ac:dyDescent="0.3">
      <c r="B5092">
        <v>-0.38318146800000003</v>
      </c>
    </row>
    <row r="5093" spans="2:2" x14ac:dyDescent="0.3">
      <c r="B5093">
        <v>-0.31784560899999997</v>
      </c>
    </row>
    <row r="5094" spans="2:2" x14ac:dyDescent="0.3">
      <c r="B5094">
        <v>-0.25707470100000002</v>
      </c>
    </row>
    <row r="5095" spans="2:2" x14ac:dyDescent="0.3">
      <c r="B5095">
        <v>-0.20514838499999999</v>
      </c>
    </row>
    <row r="5096" spans="2:2" x14ac:dyDescent="0.3">
      <c r="B5096">
        <v>-0.157679237</v>
      </c>
    </row>
    <row r="5097" spans="2:2" x14ac:dyDescent="0.3">
      <c r="B5097">
        <v>-0.107515499</v>
      </c>
    </row>
    <row r="5098" spans="2:2" x14ac:dyDescent="0.3">
      <c r="B5098">
        <v>-5.7142535000000001E-2</v>
      </c>
    </row>
    <row r="5099" spans="2:2" x14ac:dyDescent="0.3">
      <c r="B5099">
        <v>-9.4261180000000007E-3</v>
      </c>
    </row>
    <row r="5100" spans="2:2" x14ac:dyDescent="0.3">
      <c r="B5100">
        <v>3.6083905999999999E-2</v>
      </c>
    </row>
    <row r="5101" spans="2:2" x14ac:dyDescent="0.3">
      <c r="B5101">
        <v>7.5659492999999994E-2</v>
      </c>
    </row>
    <row r="5102" spans="2:2" x14ac:dyDescent="0.3">
      <c r="B5102">
        <v>0.10718301500000001</v>
      </c>
    </row>
    <row r="5103" spans="2:2" x14ac:dyDescent="0.3">
      <c r="B5103">
        <v>0.132125399</v>
      </c>
    </row>
    <row r="5104" spans="2:2" x14ac:dyDescent="0.3">
      <c r="B5104">
        <v>0.14966241899999999</v>
      </c>
    </row>
    <row r="5105" spans="2:2" x14ac:dyDescent="0.3">
      <c r="B5105">
        <v>0.15947072300000001</v>
      </c>
    </row>
    <row r="5106" spans="2:2" x14ac:dyDescent="0.3">
      <c r="B5106">
        <v>0.16380108600000001</v>
      </c>
    </row>
    <row r="5107" spans="2:2" x14ac:dyDescent="0.3">
      <c r="B5107">
        <v>0.16453655</v>
      </c>
    </row>
    <row r="5108" spans="2:2" x14ac:dyDescent="0.3">
      <c r="B5108">
        <v>0.162495003</v>
      </c>
    </row>
    <row r="5109" spans="2:2" x14ac:dyDescent="0.3">
      <c r="B5109">
        <v>0.15755597900000001</v>
      </c>
    </row>
    <row r="5110" spans="2:2" x14ac:dyDescent="0.3">
      <c r="B5110">
        <v>0.148768449</v>
      </c>
    </row>
    <row r="5111" spans="2:2" x14ac:dyDescent="0.3">
      <c r="B5111">
        <v>0.137165866</v>
      </c>
    </row>
    <row r="5112" spans="2:2" x14ac:dyDescent="0.3">
      <c r="B5112">
        <v>0.12800426300000001</v>
      </c>
    </row>
    <row r="5113" spans="2:2" x14ac:dyDescent="0.3">
      <c r="B5113">
        <v>0.123889467</v>
      </c>
    </row>
    <row r="5114" spans="2:2" x14ac:dyDescent="0.3">
      <c r="B5114">
        <v>0.122342456</v>
      </c>
    </row>
    <row r="5115" spans="2:2" x14ac:dyDescent="0.3">
      <c r="B5115">
        <v>0.12350905500000001</v>
      </c>
    </row>
    <row r="5116" spans="2:2" x14ac:dyDescent="0.3">
      <c r="B5116">
        <v>0.12659039599999999</v>
      </c>
    </row>
    <row r="5117" spans="2:2" x14ac:dyDescent="0.3">
      <c r="B5117">
        <v>0.127718954</v>
      </c>
    </row>
    <row r="5118" spans="2:2" x14ac:dyDescent="0.3">
      <c r="B5118">
        <v>0.12743364400000001</v>
      </c>
    </row>
    <row r="5119" spans="2:2" x14ac:dyDescent="0.3">
      <c r="B5119">
        <v>0.12693910799999999</v>
      </c>
    </row>
    <row r="5120" spans="2:2" x14ac:dyDescent="0.3">
      <c r="B5120">
        <v>0.127389263</v>
      </c>
    </row>
    <row r="5121" spans="2:2" x14ac:dyDescent="0.3">
      <c r="B5121">
        <v>0.133824575</v>
      </c>
    </row>
    <row r="5122" spans="2:2" x14ac:dyDescent="0.3">
      <c r="B5122">
        <v>0.147151696</v>
      </c>
    </row>
    <row r="5123" spans="2:2" x14ac:dyDescent="0.3">
      <c r="B5123">
        <v>0.165265674</v>
      </c>
    </row>
    <row r="5124" spans="2:2" x14ac:dyDescent="0.3">
      <c r="B5124">
        <v>0.191698008</v>
      </c>
    </row>
    <row r="5125" spans="2:2" x14ac:dyDescent="0.3">
      <c r="B5125">
        <v>0.227964006</v>
      </c>
    </row>
    <row r="5126" spans="2:2" x14ac:dyDescent="0.3">
      <c r="B5126">
        <v>0.26906758400000003</v>
      </c>
    </row>
    <row r="5127" spans="2:2" x14ac:dyDescent="0.3">
      <c r="B5127">
        <v>0.31208590600000002</v>
      </c>
    </row>
    <row r="5128" spans="2:2" x14ac:dyDescent="0.3">
      <c r="B5128">
        <v>0.35594747500000001</v>
      </c>
    </row>
    <row r="5129" spans="2:2" x14ac:dyDescent="0.3">
      <c r="B5129">
        <v>0.39810352799999998</v>
      </c>
    </row>
    <row r="5130" spans="2:2" x14ac:dyDescent="0.3">
      <c r="B5130">
        <v>0.43814195099999997</v>
      </c>
    </row>
    <row r="5131" spans="2:2" x14ac:dyDescent="0.3">
      <c r="B5131">
        <v>0.47742588899999999</v>
      </c>
    </row>
    <row r="5132" spans="2:2" x14ac:dyDescent="0.3">
      <c r="B5132">
        <v>0.51411034099999997</v>
      </c>
    </row>
    <row r="5133" spans="2:2" x14ac:dyDescent="0.3">
      <c r="B5133">
        <v>0.54314216000000004</v>
      </c>
    </row>
    <row r="5134" spans="2:2" x14ac:dyDescent="0.3">
      <c r="B5134">
        <v>0.56404583100000005</v>
      </c>
    </row>
    <row r="5135" spans="2:2" x14ac:dyDescent="0.3">
      <c r="B5135">
        <v>0.58412527400000003</v>
      </c>
    </row>
    <row r="5136" spans="2:2" x14ac:dyDescent="0.3">
      <c r="B5136">
        <v>0.60788203900000004</v>
      </c>
    </row>
    <row r="5137" spans="2:2" x14ac:dyDescent="0.3">
      <c r="B5137">
        <v>0.62735916300000005</v>
      </c>
    </row>
    <row r="5138" spans="2:2" x14ac:dyDescent="0.3">
      <c r="B5138">
        <v>0.63044684500000003</v>
      </c>
    </row>
    <row r="5139" spans="2:2" x14ac:dyDescent="0.3">
      <c r="B5139">
        <v>0.61503379599999997</v>
      </c>
    </row>
    <row r="5140" spans="2:2" x14ac:dyDescent="0.3">
      <c r="B5140">
        <v>0.58844929700000004</v>
      </c>
    </row>
    <row r="5141" spans="2:2" x14ac:dyDescent="0.3">
      <c r="B5141">
        <v>0.55420582600000001</v>
      </c>
    </row>
    <row r="5142" spans="2:2" x14ac:dyDescent="0.3">
      <c r="B5142">
        <v>0.50583636700000001</v>
      </c>
    </row>
    <row r="5143" spans="2:2" x14ac:dyDescent="0.3">
      <c r="B5143">
        <v>0.44143885999999999</v>
      </c>
    </row>
    <row r="5144" spans="2:2" x14ac:dyDescent="0.3">
      <c r="B5144">
        <v>0.37311676199999999</v>
      </c>
    </row>
    <row r="5145" spans="2:2" x14ac:dyDescent="0.3">
      <c r="B5145">
        <v>0.31225075099999999</v>
      </c>
    </row>
    <row r="5146" spans="2:2" x14ac:dyDescent="0.3">
      <c r="B5146">
        <v>0.25929098099999998</v>
      </c>
    </row>
    <row r="5147" spans="2:2" x14ac:dyDescent="0.3">
      <c r="B5147">
        <v>0.20732662399999999</v>
      </c>
    </row>
    <row r="5148" spans="2:2" x14ac:dyDescent="0.3">
      <c r="B5148">
        <v>0.150220357</v>
      </c>
    </row>
    <row r="5149" spans="2:2" x14ac:dyDescent="0.3">
      <c r="B5149">
        <v>8.9734758999999997E-2</v>
      </c>
    </row>
    <row r="5150" spans="2:2" x14ac:dyDescent="0.3">
      <c r="B5150">
        <v>3.0758130000000002E-2</v>
      </c>
    </row>
    <row r="5151" spans="2:2" x14ac:dyDescent="0.3">
      <c r="B5151">
        <v>-2.3355557999999998E-2</v>
      </c>
    </row>
    <row r="5152" spans="2:2" x14ac:dyDescent="0.3">
      <c r="B5152">
        <v>-7.0843726999999995E-2</v>
      </c>
    </row>
    <row r="5153" spans="2:2" x14ac:dyDescent="0.3">
      <c r="B5153">
        <v>-0.114045915</v>
      </c>
    </row>
    <row r="5154" spans="2:2" x14ac:dyDescent="0.3">
      <c r="B5154">
        <v>-0.15354541999999999</v>
      </c>
    </row>
    <row r="5155" spans="2:2" x14ac:dyDescent="0.3">
      <c r="B5155">
        <v>-0.186000952</v>
      </c>
    </row>
    <row r="5156" spans="2:2" x14ac:dyDescent="0.3">
      <c r="B5156">
        <v>-0.21355550300000001</v>
      </c>
    </row>
    <row r="5157" spans="2:2" x14ac:dyDescent="0.3">
      <c r="B5157">
        <v>-0.24074232100000001</v>
      </c>
    </row>
    <row r="5158" spans="2:2" x14ac:dyDescent="0.3">
      <c r="B5158">
        <v>-0.26732682000000002</v>
      </c>
    </row>
    <row r="5159" spans="2:2" x14ac:dyDescent="0.3">
      <c r="B5159">
        <v>-0.29190781199999999</v>
      </c>
    </row>
    <row r="5160" spans="2:2" x14ac:dyDescent="0.3">
      <c r="B5160">
        <v>-0.31491643200000002</v>
      </c>
    </row>
    <row r="5161" spans="2:2" x14ac:dyDescent="0.3">
      <c r="B5161">
        <v>-0.33845763000000001</v>
      </c>
    </row>
    <row r="5162" spans="2:2" x14ac:dyDescent="0.3">
      <c r="B5162">
        <v>-0.36440176699999999</v>
      </c>
    </row>
    <row r="5163" spans="2:2" x14ac:dyDescent="0.3">
      <c r="B5163">
        <v>-0.39331312299999999</v>
      </c>
    </row>
    <row r="5164" spans="2:2" x14ac:dyDescent="0.3">
      <c r="B5164">
        <v>-0.42462107700000001</v>
      </c>
    </row>
    <row r="5165" spans="2:2" x14ac:dyDescent="0.3">
      <c r="B5165">
        <v>-0.45471171100000002</v>
      </c>
    </row>
    <row r="5166" spans="2:2" x14ac:dyDescent="0.3">
      <c r="B5166">
        <v>-0.48135961199999999</v>
      </c>
    </row>
    <row r="5167" spans="2:2" x14ac:dyDescent="0.3">
      <c r="B5167">
        <v>-0.50675215100000004</v>
      </c>
    </row>
    <row r="5168" spans="2:2" x14ac:dyDescent="0.3">
      <c r="B5168">
        <v>-0.52822009999999997</v>
      </c>
    </row>
    <row r="5169" spans="2:2" x14ac:dyDescent="0.3">
      <c r="B5169">
        <v>-0.53929010600000005</v>
      </c>
    </row>
    <row r="5170" spans="2:2" x14ac:dyDescent="0.3">
      <c r="B5170">
        <v>-0.54382335599999998</v>
      </c>
    </row>
    <row r="5171" spans="2:2" x14ac:dyDescent="0.3">
      <c r="B5171">
        <v>-0.55115897800000002</v>
      </c>
    </row>
    <row r="5172" spans="2:2" x14ac:dyDescent="0.3">
      <c r="B5172">
        <v>-0.55942661100000002</v>
      </c>
    </row>
    <row r="5173" spans="2:2" x14ac:dyDescent="0.3">
      <c r="B5173">
        <v>-0.56035862199999997</v>
      </c>
    </row>
    <row r="5174" spans="2:2" x14ac:dyDescent="0.3">
      <c r="B5174">
        <v>-0.55236995799999999</v>
      </c>
    </row>
    <row r="5175" spans="2:2" x14ac:dyDescent="0.3">
      <c r="B5175">
        <v>-0.53799670300000002</v>
      </c>
    </row>
    <row r="5176" spans="2:2" x14ac:dyDescent="0.3">
      <c r="B5176">
        <v>-0.51791092000000005</v>
      </c>
    </row>
    <row r="5177" spans="2:2" x14ac:dyDescent="0.3">
      <c r="B5177">
        <v>-0.48929121399999997</v>
      </c>
    </row>
    <row r="5178" spans="2:2" x14ac:dyDescent="0.3">
      <c r="B5178">
        <v>-0.44823201699999998</v>
      </c>
    </row>
    <row r="5179" spans="2:2" x14ac:dyDescent="0.3">
      <c r="B5179">
        <v>-0.39705384599999999</v>
      </c>
    </row>
    <row r="5180" spans="2:2" x14ac:dyDescent="0.3">
      <c r="B5180">
        <v>-0.34068304300000002</v>
      </c>
    </row>
    <row r="5181" spans="2:2" x14ac:dyDescent="0.3">
      <c r="B5181">
        <v>-0.27992481600000002</v>
      </c>
    </row>
    <row r="5182" spans="2:2" x14ac:dyDescent="0.3">
      <c r="B5182">
        <v>-0.21748643300000001</v>
      </c>
    </row>
    <row r="5183" spans="2:2" x14ac:dyDescent="0.3">
      <c r="B5183">
        <v>-0.15833861799999999</v>
      </c>
    </row>
    <row r="5184" spans="2:2" x14ac:dyDescent="0.3">
      <c r="B5184">
        <v>-0.104928694</v>
      </c>
    </row>
    <row r="5185" spans="2:2" x14ac:dyDescent="0.3">
      <c r="B5185">
        <v>-5.8499338999999997E-2</v>
      </c>
    </row>
    <row r="5186" spans="2:2" x14ac:dyDescent="0.3">
      <c r="B5186">
        <v>-1.6641276E-2</v>
      </c>
    </row>
    <row r="5187" spans="2:2" x14ac:dyDescent="0.3">
      <c r="B5187">
        <v>2.4785651999999998E-2</v>
      </c>
    </row>
    <row r="5188" spans="2:2" x14ac:dyDescent="0.3">
      <c r="B5188">
        <v>6.5584901000000001E-2</v>
      </c>
    </row>
    <row r="5189" spans="2:2" x14ac:dyDescent="0.3">
      <c r="B5189">
        <v>0.105261932</v>
      </c>
    </row>
    <row r="5190" spans="2:2" x14ac:dyDescent="0.3">
      <c r="B5190">
        <v>0.14500236499999999</v>
      </c>
    </row>
    <row r="5191" spans="2:2" x14ac:dyDescent="0.3">
      <c r="B5191">
        <v>0.184381406</v>
      </c>
    </row>
    <row r="5192" spans="2:2" x14ac:dyDescent="0.3">
      <c r="B5192">
        <v>0.22247972499999999</v>
      </c>
    </row>
    <row r="5193" spans="2:2" x14ac:dyDescent="0.3">
      <c r="B5193">
        <v>0.25837799099999997</v>
      </c>
    </row>
    <row r="5194" spans="2:2" x14ac:dyDescent="0.3">
      <c r="B5194">
        <v>0.29032630700000001</v>
      </c>
    </row>
    <row r="5195" spans="2:2" x14ac:dyDescent="0.3">
      <c r="B5195">
        <v>0.31759554800000001</v>
      </c>
    </row>
    <row r="5196" spans="2:2" x14ac:dyDescent="0.3">
      <c r="B5196">
        <v>0.34010963100000002</v>
      </c>
    </row>
    <row r="5197" spans="2:2" x14ac:dyDescent="0.3">
      <c r="B5197">
        <v>0.35597917600000001</v>
      </c>
    </row>
    <row r="5198" spans="2:2" x14ac:dyDescent="0.3">
      <c r="B5198">
        <v>0.36354938599999997</v>
      </c>
    </row>
    <row r="5199" spans="2:2" x14ac:dyDescent="0.3">
      <c r="B5199">
        <v>0.36334649899999999</v>
      </c>
    </row>
    <row r="5200" spans="2:2" x14ac:dyDescent="0.3">
      <c r="B5200">
        <v>0.35422927799999998</v>
      </c>
    </row>
    <row r="5201" spans="2:2" x14ac:dyDescent="0.3">
      <c r="B5201">
        <v>0.33099875000000001</v>
      </c>
    </row>
    <row r="5202" spans="2:2" x14ac:dyDescent="0.3">
      <c r="B5202">
        <v>0.29096032700000002</v>
      </c>
    </row>
    <row r="5203" spans="2:2" x14ac:dyDescent="0.3">
      <c r="B5203">
        <v>0.24135452800000001</v>
      </c>
    </row>
    <row r="5204" spans="2:2" x14ac:dyDescent="0.3">
      <c r="B5204">
        <v>0.189789605</v>
      </c>
    </row>
    <row r="5205" spans="2:2" x14ac:dyDescent="0.3">
      <c r="B5205">
        <v>0.13316519399999999</v>
      </c>
    </row>
    <row r="5206" spans="2:2" x14ac:dyDescent="0.3">
      <c r="B5206">
        <v>7.2749336999999997E-2</v>
      </c>
    </row>
    <row r="5207" spans="2:2" x14ac:dyDescent="0.3">
      <c r="B5207">
        <v>1.6308791999999999E-2</v>
      </c>
    </row>
    <row r="5208" spans="2:2" x14ac:dyDescent="0.3">
      <c r="B5208">
        <v>-4.1076443999999997E-2</v>
      </c>
    </row>
    <row r="5209" spans="2:2" x14ac:dyDescent="0.3">
      <c r="B5209">
        <v>-0.101378176</v>
      </c>
    </row>
    <row r="5210" spans="2:2" x14ac:dyDescent="0.3">
      <c r="B5210">
        <v>-0.153748307</v>
      </c>
    </row>
    <row r="5211" spans="2:2" x14ac:dyDescent="0.3">
      <c r="B5211">
        <v>-0.19753379400000001</v>
      </c>
    </row>
    <row r="5212" spans="2:2" x14ac:dyDescent="0.3">
      <c r="B5212">
        <v>-0.235289741</v>
      </c>
    </row>
    <row r="5213" spans="2:2" x14ac:dyDescent="0.3">
      <c r="B5213">
        <v>-0.262121508</v>
      </c>
    </row>
    <row r="5214" spans="2:2" x14ac:dyDescent="0.3">
      <c r="B5214">
        <v>-0.27697027800000001</v>
      </c>
    </row>
    <row r="5215" spans="2:2" x14ac:dyDescent="0.3">
      <c r="B5215">
        <v>-0.27981069200000003</v>
      </c>
    </row>
    <row r="5216" spans="2:2" x14ac:dyDescent="0.3">
      <c r="B5216">
        <v>-0.26819542800000001</v>
      </c>
    </row>
    <row r="5217" spans="2:2" x14ac:dyDescent="0.3">
      <c r="B5217">
        <v>-0.24009562000000001</v>
      </c>
    </row>
    <row r="5218" spans="2:2" x14ac:dyDescent="0.3">
      <c r="B5218">
        <v>-0.195504926</v>
      </c>
    </row>
    <row r="5219" spans="2:2" x14ac:dyDescent="0.3">
      <c r="B5219">
        <v>-0.14070015599999999</v>
      </c>
    </row>
    <row r="5220" spans="2:2" x14ac:dyDescent="0.3">
      <c r="B5220">
        <v>-8.3340280000000003E-2</v>
      </c>
    </row>
    <row r="5221" spans="2:2" x14ac:dyDescent="0.3">
      <c r="B5221">
        <v>-2.5929682999999999E-2</v>
      </c>
    </row>
    <row r="5222" spans="2:2" x14ac:dyDescent="0.3">
      <c r="B5222">
        <v>2.9274521000000001E-2</v>
      </c>
    </row>
    <row r="5223" spans="2:2" x14ac:dyDescent="0.3">
      <c r="B5223">
        <v>7.7377689999999999E-2</v>
      </c>
    </row>
    <row r="5224" spans="2:2" x14ac:dyDescent="0.3">
      <c r="B5224">
        <v>0.115463329</v>
      </c>
    </row>
    <row r="5225" spans="2:2" x14ac:dyDescent="0.3">
      <c r="B5225">
        <v>0.14454586999999999</v>
      </c>
    </row>
    <row r="5226" spans="2:2" x14ac:dyDescent="0.3">
      <c r="B5226">
        <v>0.16555098400000001</v>
      </c>
    </row>
    <row r="5227" spans="2:2" x14ac:dyDescent="0.3">
      <c r="B5227">
        <v>0.17972769199999999</v>
      </c>
    </row>
    <row r="5228" spans="2:2" x14ac:dyDescent="0.3">
      <c r="B5228">
        <v>0.19171702800000001</v>
      </c>
    </row>
    <row r="5229" spans="2:2" x14ac:dyDescent="0.3">
      <c r="B5229">
        <v>0.204866623</v>
      </c>
    </row>
    <row r="5230" spans="2:2" x14ac:dyDescent="0.3">
      <c r="B5230">
        <v>0.22036209500000001</v>
      </c>
    </row>
    <row r="5231" spans="2:2" x14ac:dyDescent="0.3">
      <c r="B5231">
        <v>0.23958561</v>
      </c>
    </row>
    <row r="5232" spans="2:2" x14ac:dyDescent="0.3">
      <c r="B5232">
        <v>0.26057804400000001</v>
      </c>
    </row>
    <row r="5233" spans="2:2" x14ac:dyDescent="0.3">
      <c r="B5233">
        <v>0.28110764199999999</v>
      </c>
    </row>
    <row r="5234" spans="2:2" x14ac:dyDescent="0.3">
      <c r="B5234">
        <v>0.30319693199999997</v>
      </c>
    </row>
    <row r="5235" spans="2:2" x14ac:dyDescent="0.3">
      <c r="B5235">
        <v>0.32835488299999999</v>
      </c>
    </row>
    <row r="5236" spans="2:2" x14ac:dyDescent="0.3">
      <c r="B5236">
        <v>0.35433072100000002</v>
      </c>
    </row>
    <row r="5237" spans="2:2" x14ac:dyDescent="0.3">
      <c r="B5237">
        <v>0.37782119800000002</v>
      </c>
    </row>
    <row r="5238" spans="2:2" x14ac:dyDescent="0.3">
      <c r="B5238">
        <v>0.40041770399999999</v>
      </c>
    </row>
    <row r="5239" spans="2:2" x14ac:dyDescent="0.3">
      <c r="B5239">
        <v>0.42905009</v>
      </c>
    </row>
    <row r="5240" spans="2:2" x14ac:dyDescent="0.3">
      <c r="B5240">
        <v>0.46347108799999998</v>
      </c>
    </row>
    <row r="5241" spans="2:2" x14ac:dyDescent="0.3">
      <c r="B5241">
        <v>0.494753681</v>
      </c>
    </row>
    <row r="5242" spans="2:2" x14ac:dyDescent="0.3">
      <c r="B5242">
        <v>0.52062173599999995</v>
      </c>
    </row>
    <row r="5243" spans="2:2" x14ac:dyDescent="0.3">
      <c r="B5243">
        <v>0.54604597600000004</v>
      </c>
    </row>
    <row r="5244" spans="2:2" x14ac:dyDescent="0.3">
      <c r="B5244">
        <v>0.57325815499999999</v>
      </c>
    </row>
    <row r="5245" spans="2:2" x14ac:dyDescent="0.3">
      <c r="B5245">
        <v>0.60343755200000004</v>
      </c>
    </row>
    <row r="5246" spans="2:2" x14ac:dyDescent="0.3">
      <c r="B5246">
        <v>0.63458700199999996</v>
      </c>
    </row>
    <row r="5247" spans="2:2" x14ac:dyDescent="0.3">
      <c r="B5247">
        <v>0.65607397199999995</v>
      </c>
    </row>
    <row r="5248" spans="2:2" x14ac:dyDescent="0.3">
      <c r="B5248">
        <v>0.65868613799999998</v>
      </c>
    </row>
    <row r="5249" spans="2:2" x14ac:dyDescent="0.3">
      <c r="B5249">
        <v>0.63981133400000001</v>
      </c>
    </row>
    <row r="5250" spans="2:2" x14ac:dyDescent="0.3">
      <c r="B5250">
        <v>0.59550594999999995</v>
      </c>
    </row>
    <row r="5251" spans="2:2" x14ac:dyDescent="0.3">
      <c r="B5251">
        <v>0.522479417</v>
      </c>
    </row>
    <row r="5252" spans="2:2" x14ac:dyDescent="0.3">
      <c r="B5252">
        <v>0.42558199600000002</v>
      </c>
    </row>
    <row r="5253" spans="2:2" x14ac:dyDescent="0.3">
      <c r="B5253">
        <v>0.32077199299999998</v>
      </c>
    </row>
    <row r="5254" spans="2:2" x14ac:dyDescent="0.3">
      <c r="B5254">
        <v>0.22624580899999999</v>
      </c>
    </row>
    <row r="5255" spans="2:2" x14ac:dyDescent="0.3">
      <c r="B5255">
        <v>0.14509112800000001</v>
      </c>
    </row>
    <row r="5256" spans="2:2" x14ac:dyDescent="0.3">
      <c r="B5256">
        <v>7.2945884000000003E-2</v>
      </c>
    </row>
    <row r="5257" spans="2:2" x14ac:dyDescent="0.3">
      <c r="B5257">
        <v>1.5262658E-2</v>
      </c>
    </row>
    <row r="5258" spans="2:2" x14ac:dyDescent="0.3">
      <c r="B5258">
        <v>-2.4471435E-2</v>
      </c>
    </row>
    <row r="5259" spans="2:2" x14ac:dyDescent="0.3">
      <c r="B5259">
        <v>-5.700939E-2</v>
      </c>
    </row>
    <row r="5260" spans="2:2" x14ac:dyDescent="0.3">
      <c r="B5260">
        <v>-9.4765338000000005E-2</v>
      </c>
    </row>
    <row r="5261" spans="2:2" x14ac:dyDescent="0.3">
      <c r="B5261">
        <v>-0.137625154</v>
      </c>
    </row>
    <row r="5262" spans="2:2" x14ac:dyDescent="0.3">
      <c r="B5262">
        <v>-0.17957197999999999</v>
      </c>
    </row>
    <row r="5263" spans="2:2" x14ac:dyDescent="0.3">
      <c r="B5263">
        <v>-0.22140468199999999</v>
      </c>
    </row>
    <row r="5264" spans="2:2" x14ac:dyDescent="0.3">
      <c r="B5264">
        <v>-0.26572908699999997</v>
      </c>
    </row>
    <row r="5265" spans="2:2" x14ac:dyDescent="0.3">
      <c r="B5265">
        <v>-0.31194287399999998</v>
      </c>
    </row>
    <row r="5266" spans="2:2" x14ac:dyDescent="0.3">
      <c r="B5266">
        <v>-0.36054058</v>
      </c>
    </row>
    <row r="5267" spans="2:2" x14ac:dyDescent="0.3">
      <c r="B5267">
        <v>-0.41056483300000002</v>
      </c>
    </row>
    <row r="5268" spans="2:2" x14ac:dyDescent="0.3">
      <c r="B5268">
        <v>-0.45921960000000001</v>
      </c>
    </row>
    <row r="5269" spans="2:2" x14ac:dyDescent="0.3">
      <c r="B5269">
        <v>-0.50444431499999998</v>
      </c>
    </row>
    <row r="5270" spans="2:2" x14ac:dyDescent="0.3">
      <c r="B5270">
        <v>-0.543696552</v>
      </c>
    </row>
    <row r="5271" spans="2:2" x14ac:dyDescent="0.3">
      <c r="B5271">
        <v>-0.57686218700000003</v>
      </c>
    </row>
    <row r="5272" spans="2:2" x14ac:dyDescent="0.3">
      <c r="B5272">
        <v>-0.60700354300000003</v>
      </c>
    </row>
    <row r="5273" spans="2:2" x14ac:dyDescent="0.3">
      <c r="B5273">
        <v>-0.63737314700000003</v>
      </c>
    </row>
    <row r="5274" spans="2:2" x14ac:dyDescent="0.3">
      <c r="B5274">
        <v>-0.66635424399999998</v>
      </c>
    </row>
    <row r="5275" spans="2:2" x14ac:dyDescent="0.3">
      <c r="B5275">
        <v>-0.68527342999999996</v>
      </c>
    </row>
    <row r="5276" spans="2:2" x14ac:dyDescent="0.3">
      <c r="B5276">
        <v>-0.69058018499999996</v>
      </c>
    </row>
    <row r="5277" spans="2:2" x14ac:dyDescent="0.3">
      <c r="B5277">
        <v>-0.68918533900000001</v>
      </c>
    </row>
    <row r="5278" spans="2:2" x14ac:dyDescent="0.3">
      <c r="B5278">
        <v>-0.68742910099999999</v>
      </c>
    </row>
    <row r="5279" spans="2:2" x14ac:dyDescent="0.3">
      <c r="B5279">
        <v>-0.68730229700000001</v>
      </c>
    </row>
    <row r="5280" spans="2:2" x14ac:dyDescent="0.3">
      <c r="B5280">
        <v>-0.68652879099999997</v>
      </c>
    </row>
    <row r="5281" spans="2:2" x14ac:dyDescent="0.3">
      <c r="B5281">
        <v>-0.68030270500000001</v>
      </c>
    </row>
    <row r="5282" spans="2:2" x14ac:dyDescent="0.3">
      <c r="B5282">
        <v>-0.668788885</v>
      </c>
    </row>
    <row r="5283" spans="2:2" x14ac:dyDescent="0.3">
      <c r="B5283">
        <v>-0.65371820700000005</v>
      </c>
    </row>
    <row r="5284" spans="2:2" x14ac:dyDescent="0.3">
      <c r="B5284">
        <v>-0.63345489700000002</v>
      </c>
    </row>
    <row r="5285" spans="2:2" x14ac:dyDescent="0.3">
      <c r="B5285">
        <v>-0.61075060699999995</v>
      </c>
    </row>
    <row r="5286" spans="2:2" x14ac:dyDescent="0.3">
      <c r="B5286">
        <v>-0.59119106099999996</v>
      </c>
    </row>
    <row r="5287" spans="2:2" x14ac:dyDescent="0.3">
      <c r="B5287">
        <v>-0.57157445299999998</v>
      </c>
    </row>
    <row r="5288" spans="2:2" x14ac:dyDescent="0.3">
      <c r="B5288">
        <v>-0.54276454100000004</v>
      </c>
    </row>
    <row r="5289" spans="2:2" x14ac:dyDescent="0.3">
      <c r="B5289">
        <v>-0.50188286999999998</v>
      </c>
    </row>
    <row r="5290" spans="2:2" x14ac:dyDescent="0.3">
      <c r="B5290">
        <v>-0.45463562899999999</v>
      </c>
    </row>
    <row r="5291" spans="2:2" x14ac:dyDescent="0.3">
      <c r="B5291">
        <v>-0.408047769</v>
      </c>
    </row>
    <row r="5292" spans="2:2" x14ac:dyDescent="0.3">
      <c r="B5292">
        <v>-0.36328589</v>
      </c>
    </row>
    <row r="5293" spans="2:2" x14ac:dyDescent="0.3">
      <c r="B5293">
        <v>-0.31577870099999999</v>
      </c>
    </row>
    <row r="5294" spans="2:2" x14ac:dyDescent="0.3">
      <c r="B5294">
        <v>-0.261994703</v>
      </c>
    </row>
    <row r="5295" spans="2:2" x14ac:dyDescent="0.3">
      <c r="B5295">
        <v>-0.203550652</v>
      </c>
    </row>
    <row r="5296" spans="2:2" x14ac:dyDescent="0.3">
      <c r="B5296">
        <v>-0.14447892000000001</v>
      </c>
    </row>
    <row r="5297" spans="2:2" x14ac:dyDescent="0.3">
      <c r="B5297">
        <v>-8.6478684E-2</v>
      </c>
    </row>
    <row r="5298" spans="2:2" x14ac:dyDescent="0.3">
      <c r="B5298">
        <v>-2.8465766999999999E-2</v>
      </c>
    </row>
    <row r="5299" spans="2:2" x14ac:dyDescent="0.3">
      <c r="B5299">
        <v>2.8304468999999999E-2</v>
      </c>
    </row>
    <row r="5300" spans="2:2" x14ac:dyDescent="0.3">
      <c r="B5300">
        <v>8.0573156000000007E-2</v>
      </c>
    </row>
    <row r="5301" spans="2:2" x14ac:dyDescent="0.3">
      <c r="B5301">
        <v>0.130457924</v>
      </c>
    </row>
    <row r="5302" spans="2:2" x14ac:dyDescent="0.3">
      <c r="B5302">
        <v>0.181420528</v>
      </c>
    </row>
    <row r="5303" spans="2:2" x14ac:dyDescent="0.3">
      <c r="B5303">
        <v>0.22963782099999999</v>
      </c>
    </row>
    <row r="5304" spans="2:2" x14ac:dyDescent="0.3">
      <c r="B5304">
        <v>0.270196141</v>
      </c>
    </row>
    <row r="5305" spans="2:2" x14ac:dyDescent="0.3">
      <c r="B5305">
        <v>0.304439613</v>
      </c>
    </row>
    <row r="5306" spans="2:2" x14ac:dyDescent="0.3">
      <c r="B5306">
        <v>0.33522132999999998</v>
      </c>
    </row>
    <row r="5307" spans="2:2" x14ac:dyDescent="0.3">
      <c r="B5307">
        <v>0.36141907600000001</v>
      </c>
    </row>
    <row r="5308" spans="2:2" x14ac:dyDescent="0.3">
      <c r="B5308">
        <v>0.38030656000000002</v>
      </c>
    </row>
    <row r="5309" spans="2:2" x14ac:dyDescent="0.3">
      <c r="B5309">
        <v>0.39102151400000001</v>
      </c>
    </row>
    <row r="5310" spans="2:2" x14ac:dyDescent="0.3">
      <c r="B5310">
        <v>0.394483268</v>
      </c>
    </row>
    <row r="5311" spans="2:2" x14ac:dyDescent="0.3">
      <c r="B5311">
        <v>0.39296161800000001</v>
      </c>
    </row>
    <row r="5312" spans="2:2" x14ac:dyDescent="0.3">
      <c r="B5312">
        <v>0.38785774899999997</v>
      </c>
    </row>
    <row r="5313" spans="2:2" x14ac:dyDescent="0.3">
      <c r="B5313">
        <v>0.379862745</v>
      </c>
    </row>
    <row r="5314" spans="2:2" x14ac:dyDescent="0.3">
      <c r="B5314">
        <v>0.37233691600000002</v>
      </c>
    </row>
    <row r="5315" spans="2:2" x14ac:dyDescent="0.3">
      <c r="B5315">
        <v>0.36647222299999999</v>
      </c>
    </row>
    <row r="5316" spans="2:2" x14ac:dyDescent="0.3">
      <c r="B5316">
        <v>0.36060752899999998</v>
      </c>
    </row>
    <row r="5317" spans="2:2" x14ac:dyDescent="0.3">
      <c r="B5317">
        <v>0.35701263</v>
      </c>
    </row>
    <row r="5318" spans="2:2" x14ac:dyDescent="0.3">
      <c r="B5318">
        <v>0.35502814399999999</v>
      </c>
    </row>
    <row r="5319" spans="2:2" x14ac:dyDescent="0.3">
      <c r="B5319">
        <v>0.34987989400000002</v>
      </c>
    </row>
    <row r="5320" spans="2:2" x14ac:dyDescent="0.3">
      <c r="B5320">
        <v>0.34350164399999999</v>
      </c>
    </row>
    <row r="5321" spans="2:2" x14ac:dyDescent="0.3">
      <c r="B5321">
        <v>0.337491125</v>
      </c>
    </row>
    <row r="5322" spans="2:2" x14ac:dyDescent="0.3">
      <c r="B5322">
        <v>0.32707416099999997</v>
      </c>
    </row>
    <row r="5323" spans="2:2" x14ac:dyDescent="0.3">
      <c r="B5323">
        <v>0.309714667</v>
      </c>
    </row>
    <row r="5324" spans="2:2" x14ac:dyDescent="0.3">
      <c r="B5324">
        <v>0.284518675</v>
      </c>
    </row>
    <row r="5325" spans="2:2" x14ac:dyDescent="0.3">
      <c r="B5325">
        <v>0.25085216199999999</v>
      </c>
    </row>
    <row r="5326" spans="2:2" x14ac:dyDescent="0.3">
      <c r="B5326">
        <v>0.210674255</v>
      </c>
    </row>
    <row r="5327" spans="2:2" x14ac:dyDescent="0.3">
      <c r="B5327">
        <v>0.163566498</v>
      </c>
    </row>
    <row r="5328" spans="2:2" x14ac:dyDescent="0.3">
      <c r="B5328">
        <v>0.110739873</v>
      </c>
    </row>
    <row r="5329" spans="2:2" x14ac:dyDescent="0.3">
      <c r="B5329">
        <v>6.0639537E-2</v>
      </c>
    </row>
    <row r="5330" spans="2:2" x14ac:dyDescent="0.3">
      <c r="B5330">
        <v>1.7950906999999999E-2</v>
      </c>
    </row>
    <row r="5331" spans="2:2" x14ac:dyDescent="0.3">
      <c r="B5331">
        <v>-1.8765246999999999E-2</v>
      </c>
    </row>
    <row r="5332" spans="2:2" x14ac:dyDescent="0.3">
      <c r="B5332">
        <v>-4.8380365000000002E-2</v>
      </c>
    </row>
    <row r="5333" spans="2:2" x14ac:dyDescent="0.3">
      <c r="B5333">
        <v>-6.7686303000000003E-2</v>
      </c>
    </row>
    <row r="5334" spans="2:2" x14ac:dyDescent="0.3">
      <c r="B5334">
        <v>-7.3829965999999997E-2</v>
      </c>
    </row>
    <row r="5335" spans="2:2" x14ac:dyDescent="0.3">
      <c r="B5335">
        <v>-6.7546817999999995E-2</v>
      </c>
    </row>
    <row r="5336" spans="2:2" x14ac:dyDescent="0.3">
      <c r="B5336">
        <v>-5.4042171999999999E-2</v>
      </c>
    </row>
    <row r="5337" spans="2:2" x14ac:dyDescent="0.3">
      <c r="B5337">
        <v>-3.8071184000000001E-2</v>
      </c>
    </row>
    <row r="5338" spans="2:2" x14ac:dyDescent="0.3">
      <c r="B5338">
        <v>-2.3152671999999999E-2</v>
      </c>
    </row>
    <row r="5339" spans="2:2" x14ac:dyDescent="0.3">
      <c r="B5339">
        <v>-1.0694159999999999E-2</v>
      </c>
    </row>
    <row r="5340" spans="2:2" x14ac:dyDescent="0.3">
      <c r="B5340">
        <v>5.53372E-4</v>
      </c>
    </row>
    <row r="5341" spans="2:2" x14ac:dyDescent="0.3">
      <c r="B5341">
        <v>1.1357089000000001E-2</v>
      </c>
    </row>
    <row r="5342" spans="2:2" x14ac:dyDescent="0.3">
      <c r="B5342">
        <v>2.0880083000000001E-2</v>
      </c>
    </row>
    <row r="5343" spans="2:2" x14ac:dyDescent="0.3">
      <c r="B5343">
        <v>2.6510189E-2</v>
      </c>
    </row>
    <row r="5344" spans="2:2" x14ac:dyDescent="0.3">
      <c r="B5344">
        <v>2.5971272E-2</v>
      </c>
    </row>
    <row r="5345" spans="2:2" x14ac:dyDescent="0.3">
      <c r="B5345">
        <v>2.1057609000000001E-2</v>
      </c>
    </row>
    <row r="5346" spans="2:2" x14ac:dyDescent="0.3">
      <c r="B5346">
        <v>1.5522606E-2</v>
      </c>
    </row>
    <row r="5347" spans="2:2" x14ac:dyDescent="0.3">
      <c r="B5347">
        <v>1.2092553000000001E-2</v>
      </c>
    </row>
    <row r="5348" spans="2:2" x14ac:dyDescent="0.3">
      <c r="B5348">
        <v>1.259977E-2</v>
      </c>
    </row>
    <row r="5349" spans="2:2" x14ac:dyDescent="0.3">
      <c r="B5349">
        <v>1.5497245999999999E-2</v>
      </c>
    </row>
    <row r="5350" spans="2:2" x14ac:dyDescent="0.3">
      <c r="B5350">
        <v>1.654972E-2</v>
      </c>
    </row>
    <row r="5351" spans="2:2" x14ac:dyDescent="0.3">
      <c r="B5351">
        <v>1.3049925E-2</v>
      </c>
    </row>
    <row r="5352" spans="2:2" x14ac:dyDescent="0.3">
      <c r="B5352">
        <v>3.2479610000000002E-3</v>
      </c>
    </row>
    <row r="5353" spans="2:2" x14ac:dyDescent="0.3">
      <c r="B5353">
        <v>-1.2456738E-2</v>
      </c>
    </row>
    <row r="5354" spans="2:2" x14ac:dyDescent="0.3">
      <c r="B5354">
        <v>-3.0995511E-2</v>
      </c>
    </row>
    <row r="5355" spans="2:2" x14ac:dyDescent="0.3">
      <c r="B5355">
        <v>-5.0402891999999998E-2</v>
      </c>
    </row>
    <row r="5356" spans="2:2" x14ac:dyDescent="0.3">
      <c r="B5356">
        <v>-6.7781406000000002E-2</v>
      </c>
    </row>
    <row r="5357" spans="2:2" x14ac:dyDescent="0.3">
      <c r="B5357">
        <v>-8.0411102999999998E-2</v>
      </c>
    </row>
    <row r="5358" spans="2:2" x14ac:dyDescent="0.3">
      <c r="B5358">
        <v>-9.1145078000000004E-2</v>
      </c>
    </row>
    <row r="5359" spans="2:2" x14ac:dyDescent="0.3">
      <c r="B5359">
        <v>-0.102189723</v>
      </c>
    </row>
    <row r="5360" spans="2:2" x14ac:dyDescent="0.3">
      <c r="B5360">
        <v>-0.109899418</v>
      </c>
    </row>
    <row r="5361" spans="2:2" x14ac:dyDescent="0.3">
      <c r="B5361">
        <v>-0.11109137700000001</v>
      </c>
    </row>
    <row r="5362" spans="2:2" x14ac:dyDescent="0.3">
      <c r="B5362">
        <v>-0.10578462199999999</v>
      </c>
    </row>
    <row r="5363" spans="2:2" x14ac:dyDescent="0.3">
      <c r="B5363">
        <v>-9.3693841999999999E-2</v>
      </c>
    </row>
    <row r="5364" spans="2:2" x14ac:dyDescent="0.3">
      <c r="B5364">
        <v>-7.4280121000000005E-2</v>
      </c>
    </row>
    <row r="5365" spans="2:2" x14ac:dyDescent="0.3">
      <c r="B5365">
        <v>-4.9420158999999998E-2</v>
      </c>
    </row>
    <row r="5366" spans="2:2" x14ac:dyDescent="0.3">
      <c r="B5366">
        <v>-2.3057568000000001E-2</v>
      </c>
    </row>
    <row r="5367" spans="2:2" x14ac:dyDescent="0.3">
      <c r="B5367">
        <v>1.7263109999999999E-3</v>
      </c>
    </row>
    <row r="5368" spans="2:2" x14ac:dyDescent="0.3">
      <c r="B5368">
        <v>2.2465136E-2</v>
      </c>
    </row>
    <row r="5369" spans="2:2" x14ac:dyDescent="0.3">
      <c r="B5369">
        <v>3.7833803999999999E-2</v>
      </c>
    </row>
    <row r="5370" spans="2:2" x14ac:dyDescent="0.3">
      <c r="B5370">
        <v>5.2080253999999999E-2</v>
      </c>
    </row>
    <row r="5371" spans="2:2" x14ac:dyDescent="0.3">
      <c r="B5371">
        <v>7.1367172000000006E-2</v>
      </c>
    </row>
    <row r="5372" spans="2:2" x14ac:dyDescent="0.3">
      <c r="B5372">
        <v>9.4940071000000001E-2</v>
      </c>
    </row>
    <row r="5373" spans="2:2" x14ac:dyDescent="0.3">
      <c r="B5373">
        <v>0.11739709299999999</v>
      </c>
    </row>
    <row r="5374" spans="2:2" x14ac:dyDescent="0.3">
      <c r="B5374">
        <v>0.13701370099999999</v>
      </c>
    </row>
    <row r="5375" spans="2:2" x14ac:dyDescent="0.3">
      <c r="B5375">
        <v>0.15344118400000001</v>
      </c>
    </row>
    <row r="5376" spans="2:2" x14ac:dyDescent="0.3">
      <c r="B5376">
        <v>0.162983199</v>
      </c>
    </row>
    <row r="5377" spans="2:2" x14ac:dyDescent="0.3">
      <c r="B5377">
        <v>0.16412443700000001</v>
      </c>
    </row>
    <row r="5378" spans="2:2" x14ac:dyDescent="0.3">
      <c r="B5378">
        <v>0.158538712</v>
      </c>
    </row>
    <row r="5379" spans="2:2" x14ac:dyDescent="0.3">
      <c r="B5379">
        <v>0.146910768</v>
      </c>
    </row>
    <row r="5380" spans="2:2" x14ac:dyDescent="0.3">
      <c r="B5380">
        <v>0.131478698</v>
      </c>
    </row>
    <row r="5381" spans="2:2" x14ac:dyDescent="0.3">
      <c r="B5381">
        <v>0.114081163</v>
      </c>
    </row>
    <row r="5382" spans="2:2" x14ac:dyDescent="0.3">
      <c r="B5382">
        <v>9.4686461999999999E-2</v>
      </c>
    </row>
    <row r="5383" spans="2:2" x14ac:dyDescent="0.3">
      <c r="B5383">
        <v>7.6591504000000005E-2</v>
      </c>
    </row>
    <row r="5384" spans="2:2" x14ac:dyDescent="0.3">
      <c r="B5384">
        <v>6.3232682999999998E-2</v>
      </c>
    </row>
    <row r="5385" spans="2:2" x14ac:dyDescent="0.3">
      <c r="B5385">
        <v>5.4635359000000001E-2</v>
      </c>
    </row>
    <row r="5386" spans="2:2" x14ac:dyDescent="0.3">
      <c r="B5386">
        <v>5.2733295999999999E-2</v>
      </c>
    </row>
    <row r="5387" spans="2:2" x14ac:dyDescent="0.3">
      <c r="B5387">
        <v>5.8972061999999999E-2</v>
      </c>
    </row>
    <row r="5388" spans="2:2" x14ac:dyDescent="0.3">
      <c r="B5388">
        <v>6.9617274000000007E-2</v>
      </c>
    </row>
    <row r="5389" spans="2:2" x14ac:dyDescent="0.3">
      <c r="B5389">
        <v>8.2842950999999998E-2</v>
      </c>
    </row>
    <row r="5390" spans="2:2" x14ac:dyDescent="0.3">
      <c r="B5390">
        <v>9.9872753999999994E-2</v>
      </c>
    </row>
    <row r="5391" spans="2:2" x14ac:dyDescent="0.3">
      <c r="B5391">
        <v>0.118512969</v>
      </c>
    </row>
    <row r="5392" spans="2:2" x14ac:dyDescent="0.3">
      <c r="B5392">
        <v>0.135606174</v>
      </c>
    </row>
    <row r="5393" spans="2:2" x14ac:dyDescent="0.3">
      <c r="B5393">
        <v>0.14859092300000001</v>
      </c>
    </row>
    <row r="5394" spans="2:2" x14ac:dyDescent="0.3">
      <c r="B5394">
        <v>0.152160461</v>
      </c>
    </row>
    <row r="5395" spans="2:2" x14ac:dyDescent="0.3">
      <c r="B5395">
        <v>0.14481849899999999</v>
      </c>
    </row>
    <row r="5396" spans="2:2" x14ac:dyDescent="0.3">
      <c r="B5396">
        <v>0.13330467800000001</v>
      </c>
    </row>
    <row r="5397" spans="2:2" x14ac:dyDescent="0.3">
      <c r="B5397">
        <v>0.12197472400000001</v>
      </c>
    </row>
    <row r="5398" spans="2:2" x14ac:dyDescent="0.3">
      <c r="B5398">
        <v>0.10984590299999999</v>
      </c>
    </row>
    <row r="5399" spans="2:2" x14ac:dyDescent="0.3">
      <c r="B5399">
        <v>9.6842132999999997E-2</v>
      </c>
    </row>
    <row r="5400" spans="2:2" x14ac:dyDescent="0.3">
      <c r="B5400">
        <v>8.1581248999999995E-2</v>
      </c>
    </row>
    <row r="5401" spans="2:2" x14ac:dyDescent="0.3">
      <c r="B5401">
        <v>6.3105879000000004E-2</v>
      </c>
    </row>
    <row r="5402" spans="2:2" x14ac:dyDescent="0.3">
      <c r="B5402">
        <v>4.4440302000000001E-2</v>
      </c>
    </row>
    <row r="5403" spans="2:2" x14ac:dyDescent="0.3">
      <c r="B5403">
        <v>2.531189E-2</v>
      </c>
    </row>
    <row r="5404" spans="2:2" x14ac:dyDescent="0.3">
      <c r="B5404">
        <v>3.9136830000000003E-3</v>
      </c>
    </row>
    <row r="5405" spans="2:2" x14ac:dyDescent="0.3">
      <c r="B5405">
        <v>-1.6038956E-2</v>
      </c>
    </row>
    <row r="5406" spans="2:2" x14ac:dyDescent="0.3">
      <c r="B5406">
        <v>-3.0367829999999998E-2</v>
      </c>
    </row>
    <row r="5407" spans="2:2" x14ac:dyDescent="0.3">
      <c r="B5407">
        <v>-3.7513246E-2</v>
      </c>
    </row>
    <row r="5408" spans="2:2" x14ac:dyDescent="0.3">
      <c r="B5408">
        <v>-3.6479791999999997E-2</v>
      </c>
    </row>
    <row r="5409" spans="2:2" x14ac:dyDescent="0.3">
      <c r="B5409">
        <v>-2.7749322999999999E-2</v>
      </c>
    </row>
    <row r="5410" spans="2:2" x14ac:dyDescent="0.3">
      <c r="B5410">
        <v>-1.4143233999999999E-2</v>
      </c>
    </row>
    <row r="5411" spans="2:2" x14ac:dyDescent="0.3">
      <c r="B5411">
        <v>-7.0198999999999999E-4</v>
      </c>
    </row>
    <row r="5412" spans="2:2" x14ac:dyDescent="0.3">
      <c r="B5412">
        <v>8.605438E-3</v>
      </c>
    </row>
    <row r="5413" spans="2:2" x14ac:dyDescent="0.3">
      <c r="B5413">
        <v>1.3214770000000001E-2</v>
      </c>
    </row>
    <row r="5414" spans="2:2" x14ac:dyDescent="0.3">
      <c r="B5414">
        <v>1.2758274999999999E-2</v>
      </c>
    </row>
    <row r="5415" spans="2:2" x14ac:dyDescent="0.3">
      <c r="B5415">
        <v>7.6670870000000004E-3</v>
      </c>
    </row>
    <row r="5416" spans="2:2" x14ac:dyDescent="0.3">
      <c r="B5416">
        <v>1.130331E-3</v>
      </c>
    </row>
    <row r="5417" spans="2:2" x14ac:dyDescent="0.3">
      <c r="B5417">
        <v>-7.1753440000000002E-3</v>
      </c>
    </row>
    <row r="5418" spans="2:2" x14ac:dyDescent="0.3">
      <c r="B5418">
        <v>-2.2658134999999999E-2</v>
      </c>
    </row>
    <row r="5419" spans="2:2" x14ac:dyDescent="0.3">
      <c r="B5419">
        <v>-4.3834434999999998E-2</v>
      </c>
    </row>
    <row r="5420" spans="2:2" x14ac:dyDescent="0.3">
      <c r="B5420">
        <v>-6.0299959E-2</v>
      </c>
    </row>
    <row r="5421" spans="2:2" x14ac:dyDescent="0.3">
      <c r="B5421">
        <v>-6.6893777000000001E-2</v>
      </c>
    </row>
    <row r="5422" spans="2:2" x14ac:dyDescent="0.3">
      <c r="B5422">
        <v>-6.6659188999999994E-2</v>
      </c>
    </row>
    <row r="5423" spans="2:2" x14ac:dyDescent="0.3">
      <c r="B5423">
        <v>-6.3362280000000007E-2</v>
      </c>
    </row>
    <row r="5424" spans="2:2" x14ac:dyDescent="0.3">
      <c r="B5424">
        <v>-6.1428516000000002E-2</v>
      </c>
    </row>
    <row r="5425" spans="2:2" x14ac:dyDescent="0.3">
      <c r="B5425">
        <v>-6.6107590999999993E-2</v>
      </c>
    </row>
    <row r="5426" spans="2:2" x14ac:dyDescent="0.3">
      <c r="B5426">
        <v>-7.9466412E-2</v>
      </c>
    </row>
    <row r="5427" spans="2:2" x14ac:dyDescent="0.3">
      <c r="B5427">
        <v>-9.8689926999999997E-2</v>
      </c>
    </row>
    <row r="5428" spans="2:2" x14ac:dyDescent="0.3">
      <c r="B5428">
        <v>-0.11888349500000001</v>
      </c>
    </row>
    <row r="5429" spans="2:2" x14ac:dyDescent="0.3">
      <c r="B5429">
        <v>-0.13709891699999999</v>
      </c>
    </row>
    <row r="5430" spans="2:2" x14ac:dyDescent="0.3">
      <c r="B5430">
        <v>-0.15123758400000001</v>
      </c>
    </row>
    <row r="5431" spans="2:2" x14ac:dyDescent="0.3">
      <c r="B5431">
        <v>-0.16038016599999999</v>
      </c>
    </row>
    <row r="5432" spans="2:2" x14ac:dyDescent="0.3">
      <c r="B5432">
        <v>-0.167905995</v>
      </c>
    </row>
    <row r="5433" spans="2:2" x14ac:dyDescent="0.3">
      <c r="B5433">
        <v>-0.177574814</v>
      </c>
    </row>
    <row r="5434" spans="2:2" x14ac:dyDescent="0.3">
      <c r="B5434">
        <v>-0.19047713999999999</v>
      </c>
    </row>
    <row r="5435" spans="2:2" x14ac:dyDescent="0.3">
      <c r="B5435">
        <v>-0.206346685</v>
      </c>
    </row>
    <row r="5436" spans="2:2" x14ac:dyDescent="0.3">
      <c r="B5436">
        <v>-0.22362375600000001</v>
      </c>
    </row>
    <row r="5437" spans="2:2" x14ac:dyDescent="0.3">
      <c r="B5437">
        <v>-0.24113541399999999</v>
      </c>
    </row>
    <row r="5438" spans="2:2" x14ac:dyDescent="0.3">
      <c r="B5438">
        <v>-0.258602691</v>
      </c>
    </row>
    <row r="5439" spans="2:2" x14ac:dyDescent="0.3">
      <c r="B5439">
        <v>-0.27535986499999998</v>
      </c>
    </row>
    <row r="5440" spans="2:2" x14ac:dyDescent="0.3">
      <c r="B5440">
        <v>-0.29145765699999998</v>
      </c>
    </row>
    <row r="5441" spans="2:2" x14ac:dyDescent="0.3">
      <c r="B5441">
        <v>-0.30636983000000001</v>
      </c>
    </row>
    <row r="5442" spans="2:2" x14ac:dyDescent="0.3">
      <c r="B5442">
        <v>-0.31677411300000002</v>
      </c>
    </row>
    <row r="5443" spans="2:2" x14ac:dyDescent="0.3">
      <c r="B5443">
        <v>-0.31790267100000003</v>
      </c>
    </row>
    <row r="5444" spans="2:2" x14ac:dyDescent="0.3">
      <c r="B5444">
        <v>-0.30366256000000003</v>
      </c>
    </row>
    <row r="5445" spans="2:2" x14ac:dyDescent="0.3">
      <c r="B5445">
        <v>-0.268911872</v>
      </c>
    </row>
    <row r="5446" spans="2:2" x14ac:dyDescent="0.3">
      <c r="B5446">
        <v>-0.21704895799999999</v>
      </c>
    </row>
    <row r="5447" spans="2:2" x14ac:dyDescent="0.3">
      <c r="B5447">
        <v>-0.15991099</v>
      </c>
    </row>
    <row r="5448" spans="2:2" x14ac:dyDescent="0.3">
      <c r="B5448">
        <v>-0.10660884900000001</v>
      </c>
    </row>
    <row r="5449" spans="2:2" x14ac:dyDescent="0.3">
      <c r="B5449">
        <v>-5.7161555000000003E-2</v>
      </c>
    </row>
    <row r="5450" spans="2:2" x14ac:dyDescent="0.3">
      <c r="B5450">
        <v>-1.0763902000000001E-2</v>
      </c>
    </row>
    <row r="5451" spans="2:2" x14ac:dyDescent="0.3">
      <c r="B5451">
        <v>2.7385138E-2</v>
      </c>
    </row>
    <row r="5452" spans="2:2" x14ac:dyDescent="0.3">
      <c r="B5452">
        <v>5.3265873999999998E-2</v>
      </c>
    </row>
    <row r="5453" spans="2:2" x14ac:dyDescent="0.3">
      <c r="B5453">
        <v>6.8431654999999994E-2</v>
      </c>
    </row>
    <row r="5454" spans="2:2" x14ac:dyDescent="0.3">
      <c r="B5454">
        <v>7.4664080999999993E-2</v>
      </c>
    </row>
    <row r="5455" spans="2:2" x14ac:dyDescent="0.3">
      <c r="B5455">
        <v>7.2990264999999999E-2</v>
      </c>
    </row>
    <row r="5456" spans="2:2" x14ac:dyDescent="0.3">
      <c r="B5456">
        <v>6.6561292999999994E-2</v>
      </c>
    </row>
    <row r="5457" spans="2:2" x14ac:dyDescent="0.3">
      <c r="B5457">
        <v>6.0265464999999997E-2</v>
      </c>
    </row>
    <row r="5458" spans="2:2" x14ac:dyDescent="0.3">
      <c r="B5458">
        <v>5.8363402000000002E-2</v>
      </c>
    </row>
    <row r="5459" spans="2:2" x14ac:dyDescent="0.3">
      <c r="B5459">
        <v>6.1787114999999997E-2</v>
      </c>
    </row>
    <row r="5460" spans="2:2" x14ac:dyDescent="0.3">
      <c r="B5460">
        <v>6.8349231999999996E-2</v>
      </c>
    </row>
    <row r="5461" spans="2:2" x14ac:dyDescent="0.3">
      <c r="B5461">
        <v>7.5424906E-2</v>
      </c>
    </row>
    <row r="5462" spans="2:2" x14ac:dyDescent="0.3">
      <c r="B5462">
        <v>8.0788723000000007E-2</v>
      </c>
    </row>
    <row r="5463" spans="2:2" x14ac:dyDescent="0.3">
      <c r="B5463">
        <v>8.4339239999999996E-2</v>
      </c>
    </row>
    <row r="5464" spans="2:2" x14ac:dyDescent="0.3">
      <c r="B5464">
        <v>8.9392387000000004E-2</v>
      </c>
    </row>
    <row r="5465" spans="2:2" x14ac:dyDescent="0.3">
      <c r="B5465">
        <v>9.7958009999999998E-2</v>
      </c>
    </row>
    <row r="5466" spans="2:2" x14ac:dyDescent="0.3">
      <c r="B5466">
        <v>0.108330593</v>
      </c>
    </row>
    <row r="5467" spans="2:2" x14ac:dyDescent="0.3">
      <c r="B5467">
        <v>0.118265701</v>
      </c>
    </row>
    <row r="5468" spans="2:2" x14ac:dyDescent="0.3">
      <c r="B5468">
        <v>0.127148335</v>
      </c>
    </row>
    <row r="5469" spans="2:2" x14ac:dyDescent="0.3">
      <c r="B5469">
        <v>0.13618313300000001</v>
      </c>
    </row>
    <row r="5470" spans="2:2" x14ac:dyDescent="0.3">
      <c r="B5470">
        <v>0.145585664</v>
      </c>
    </row>
    <row r="5471" spans="2:2" x14ac:dyDescent="0.3">
      <c r="B5471">
        <v>0.15242041000000001</v>
      </c>
    </row>
    <row r="5472" spans="2:2" x14ac:dyDescent="0.3">
      <c r="B5472">
        <v>0.153529946</v>
      </c>
    </row>
    <row r="5473" spans="2:2" x14ac:dyDescent="0.3">
      <c r="B5473">
        <v>0.14668886</v>
      </c>
    </row>
    <row r="5474" spans="2:2" x14ac:dyDescent="0.3">
      <c r="B5474">
        <v>0.12964637700000001</v>
      </c>
    </row>
    <row r="5475" spans="2:2" x14ac:dyDescent="0.3">
      <c r="B5475">
        <v>0.10218059</v>
      </c>
    </row>
    <row r="5476" spans="2:2" x14ac:dyDescent="0.3">
      <c r="B5476">
        <v>6.5673662999999993E-2</v>
      </c>
    </row>
    <row r="5477" spans="2:2" x14ac:dyDescent="0.3">
      <c r="B5477">
        <v>2.2820188000000002E-2</v>
      </c>
    </row>
    <row r="5478" spans="2:2" x14ac:dyDescent="0.3">
      <c r="B5478">
        <v>-2.0007928000000001E-2</v>
      </c>
    </row>
    <row r="5479" spans="2:2" x14ac:dyDescent="0.3">
      <c r="B5479">
        <v>-5.821403E-2</v>
      </c>
    </row>
    <row r="5480" spans="2:2" x14ac:dyDescent="0.3">
      <c r="B5480">
        <v>-8.9889716999999994E-2</v>
      </c>
    </row>
    <row r="5481" spans="2:2" x14ac:dyDescent="0.3">
      <c r="B5481">
        <v>-0.109772614</v>
      </c>
    </row>
    <row r="5482" spans="2:2" x14ac:dyDescent="0.3">
      <c r="B5482">
        <v>-0.116867308</v>
      </c>
    </row>
    <row r="5483" spans="2:2" x14ac:dyDescent="0.3">
      <c r="B5483">
        <v>-0.116658081</v>
      </c>
    </row>
    <row r="5484" spans="2:2" x14ac:dyDescent="0.3">
      <c r="B5484">
        <v>-0.11144008900000001</v>
      </c>
    </row>
    <row r="5485" spans="2:2" x14ac:dyDescent="0.3">
      <c r="B5485">
        <v>-0.10115626899999999</v>
      </c>
    </row>
    <row r="5486" spans="2:2" x14ac:dyDescent="0.3">
      <c r="B5486">
        <v>-8.4880950999999996E-2</v>
      </c>
    </row>
    <row r="5487" spans="2:2" x14ac:dyDescent="0.3">
      <c r="B5487">
        <v>-6.1517279000000001E-2</v>
      </c>
    </row>
    <row r="5488" spans="2:2" x14ac:dyDescent="0.3">
      <c r="B5488">
        <v>-3.5459018000000002E-2</v>
      </c>
    </row>
    <row r="5489" spans="2:2" x14ac:dyDescent="0.3">
      <c r="B5489">
        <v>-1.2894213E-2</v>
      </c>
    </row>
    <row r="5490" spans="2:2" x14ac:dyDescent="0.3">
      <c r="B5490">
        <v>2.480795E-3</v>
      </c>
    </row>
    <row r="5491" spans="2:2" x14ac:dyDescent="0.3">
      <c r="B5491">
        <v>8.1806440000000008E-3</v>
      </c>
    </row>
    <row r="5492" spans="2:2" x14ac:dyDescent="0.3">
      <c r="B5492">
        <v>7.6607469999999999E-3</v>
      </c>
    </row>
    <row r="5493" spans="2:2" x14ac:dyDescent="0.3">
      <c r="B5493">
        <v>7.9904380000000007E-3</v>
      </c>
    </row>
    <row r="5494" spans="2:2" x14ac:dyDescent="0.3">
      <c r="B5494">
        <v>1.1160542000000001E-2</v>
      </c>
    </row>
    <row r="5495" spans="2:2" x14ac:dyDescent="0.3">
      <c r="B5495">
        <v>1.6283432E-2</v>
      </c>
    </row>
    <row r="5496" spans="2:2" x14ac:dyDescent="0.3">
      <c r="B5496">
        <v>2.4050188E-2</v>
      </c>
    </row>
    <row r="5497" spans="2:2" x14ac:dyDescent="0.3">
      <c r="B5497">
        <v>3.4834885000000003E-2</v>
      </c>
    </row>
    <row r="5498" spans="2:2" x14ac:dyDescent="0.3">
      <c r="B5498">
        <v>4.6462828999999997E-2</v>
      </c>
    </row>
    <row r="5499" spans="2:2" x14ac:dyDescent="0.3">
      <c r="B5499">
        <v>5.5979482999999997E-2</v>
      </c>
    </row>
    <row r="5500" spans="2:2" x14ac:dyDescent="0.3">
      <c r="B5500">
        <v>6.3828662999999994E-2</v>
      </c>
    </row>
    <row r="5501" spans="2:2" x14ac:dyDescent="0.3">
      <c r="B5501">
        <v>7.2242121000000006E-2</v>
      </c>
    </row>
    <row r="5502" spans="2:2" x14ac:dyDescent="0.3">
      <c r="B5502">
        <v>8.0376609000000002E-2</v>
      </c>
    </row>
    <row r="5503" spans="2:2" x14ac:dyDescent="0.3">
      <c r="B5503">
        <v>8.7078211000000003E-2</v>
      </c>
    </row>
    <row r="5504" spans="2:2" x14ac:dyDescent="0.3">
      <c r="B5504">
        <v>9.4642081000000003E-2</v>
      </c>
    </row>
    <row r="5505" spans="2:2" x14ac:dyDescent="0.3">
      <c r="B5505">
        <v>0.10435528199999999</v>
      </c>
    </row>
    <row r="5506" spans="2:2" x14ac:dyDescent="0.3">
      <c r="B5506">
        <v>0.11388461599999999</v>
      </c>
    </row>
    <row r="5507" spans="2:2" x14ac:dyDescent="0.3">
      <c r="B5507">
        <v>0.120516476</v>
      </c>
    </row>
    <row r="5508" spans="2:2" x14ac:dyDescent="0.3">
      <c r="B5508">
        <v>0.122266373</v>
      </c>
    </row>
    <row r="5509" spans="2:2" x14ac:dyDescent="0.3">
      <c r="B5509">
        <v>0.117764825</v>
      </c>
    </row>
    <row r="5510" spans="2:2" x14ac:dyDescent="0.3">
      <c r="B5510">
        <v>0.107702912</v>
      </c>
    </row>
    <row r="5511" spans="2:2" x14ac:dyDescent="0.3">
      <c r="B5511">
        <v>9.3925637000000006E-2</v>
      </c>
    </row>
    <row r="5512" spans="2:2" x14ac:dyDescent="0.3">
      <c r="B5512">
        <v>7.7396711000000007E-2</v>
      </c>
    </row>
    <row r="5513" spans="2:2" x14ac:dyDescent="0.3">
      <c r="B5513">
        <v>5.8534587999999999E-2</v>
      </c>
    </row>
    <row r="5514" spans="2:2" x14ac:dyDescent="0.3">
      <c r="B5514">
        <v>3.8740454000000001E-2</v>
      </c>
    </row>
    <row r="5515" spans="2:2" x14ac:dyDescent="0.3">
      <c r="B5515">
        <v>2.0119258000000001E-2</v>
      </c>
    </row>
    <row r="5516" spans="2:2" x14ac:dyDescent="0.3">
      <c r="B5516">
        <v>2.753424E-3</v>
      </c>
    </row>
    <row r="5517" spans="2:2" x14ac:dyDescent="0.3">
      <c r="B5517">
        <v>-1.4536327E-2</v>
      </c>
    </row>
    <row r="5518" spans="2:2" x14ac:dyDescent="0.3">
      <c r="B5518">
        <v>-2.9581644000000001E-2</v>
      </c>
    </row>
    <row r="5519" spans="2:2" x14ac:dyDescent="0.3">
      <c r="B5519">
        <v>-3.8812988999999999E-2</v>
      </c>
    </row>
    <row r="5520" spans="2:2" x14ac:dyDescent="0.3">
      <c r="B5520">
        <v>-4.1970412999999998E-2</v>
      </c>
    </row>
    <row r="5521" spans="2:2" x14ac:dyDescent="0.3">
      <c r="B5521">
        <v>-4.1196907999999997E-2</v>
      </c>
    </row>
    <row r="5522" spans="2:2" x14ac:dyDescent="0.3">
      <c r="B5522">
        <v>-3.9098297999999997E-2</v>
      </c>
    </row>
    <row r="5523" spans="2:2" x14ac:dyDescent="0.3">
      <c r="B5523">
        <v>-3.6498812999999998E-2</v>
      </c>
    </row>
    <row r="5524" spans="2:2" x14ac:dyDescent="0.3">
      <c r="B5524">
        <v>-3.2257212E-2</v>
      </c>
    </row>
    <row r="5525" spans="2:2" x14ac:dyDescent="0.3">
      <c r="B5525">
        <v>-2.6639787000000002E-2</v>
      </c>
    </row>
    <row r="5526" spans="2:2" x14ac:dyDescent="0.3">
      <c r="B5526">
        <v>-2.1231587999999999E-2</v>
      </c>
    </row>
    <row r="5527" spans="2:2" x14ac:dyDescent="0.3">
      <c r="B5527">
        <v>-1.7725451999999999E-2</v>
      </c>
    </row>
    <row r="5528" spans="2:2" x14ac:dyDescent="0.3">
      <c r="B5528">
        <v>-1.8289731E-2</v>
      </c>
    </row>
    <row r="5529" spans="2:2" x14ac:dyDescent="0.3">
      <c r="B5529">
        <v>-2.3945198000000001E-2</v>
      </c>
    </row>
    <row r="5530" spans="2:2" x14ac:dyDescent="0.3">
      <c r="B5530">
        <v>-3.3829584000000003E-2</v>
      </c>
    </row>
    <row r="5531" spans="2:2" x14ac:dyDescent="0.3">
      <c r="B5531">
        <v>-4.5438508000000002E-2</v>
      </c>
    </row>
    <row r="5532" spans="2:2" x14ac:dyDescent="0.3">
      <c r="B5532">
        <v>-5.5202431000000003E-2</v>
      </c>
    </row>
    <row r="5533" spans="2:2" x14ac:dyDescent="0.3">
      <c r="B5533">
        <v>-6.1073465E-2</v>
      </c>
    </row>
    <row r="5534" spans="2:2" x14ac:dyDescent="0.3">
      <c r="B5534">
        <v>-6.3837796000000002E-2</v>
      </c>
    </row>
    <row r="5535" spans="2:2" x14ac:dyDescent="0.3">
      <c r="B5535">
        <v>-6.6297797000000006E-2</v>
      </c>
    </row>
    <row r="5536" spans="2:2" x14ac:dyDescent="0.3">
      <c r="B5536">
        <v>-7.0831046999999994E-2</v>
      </c>
    </row>
    <row r="5537" spans="2:2" x14ac:dyDescent="0.3">
      <c r="B5537">
        <v>-7.7608731E-2</v>
      </c>
    </row>
    <row r="5538" spans="2:2" x14ac:dyDescent="0.3">
      <c r="B5538">
        <v>-8.6301158000000003E-2</v>
      </c>
    </row>
    <row r="5539" spans="2:2" x14ac:dyDescent="0.3">
      <c r="B5539">
        <v>-9.7421885999999999E-2</v>
      </c>
    </row>
    <row r="5540" spans="2:2" x14ac:dyDescent="0.3">
      <c r="B5540">
        <v>-0.109614108</v>
      </c>
    </row>
    <row r="5541" spans="2:2" x14ac:dyDescent="0.3">
      <c r="B5541">
        <v>-0.118167051</v>
      </c>
    </row>
    <row r="5542" spans="2:2" x14ac:dyDescent="0.3">
      <c r="B5542">
        <v>-0.11936535099999999</v>
      </c>
    </row>
    <row r="5543" spans="2:2" x14ac:dyDescent="0.3">
      <c r="B5543">
        <v>-0.113570399</v>
      </c>
    </row>
    <row r="5544" spans="2:2" x14ac:dyDescent="0.3">
      <c r="B5544">
        <v>-0.103546528</v>
      </c>
    </row>
    <row r="5545" spans="2:2" x14ac:dyDescent="0.3">
      <c r="B5545">
        <v>-9.3402192999999994E-2</v>
      </c>
    </row>
    <row r="5546" spans="2:2" x14ac:dyDescent="0.3">
      <c r="B5546">
        <v>-8.6649870000000004E-2</v>
      </c>
    </row>
    <row r="5547" spans="2:2" x14ac:dyDescent="0.3">
      <c r="B5547">
        <v>-8.3346619999999996E-2</v>
      </c>
    </row>
    <row r="5548" spans="2:2" x14ac:dyDescent="0.3">
      <c r="B5548">
        <v>-8.1869352000000006E-2</v>
      </c>
    </row>
    <row r="5549" spans="2:2" x14ac:dyDescent="0.3">
      <c r="B5549">
        <v>-8.1019763999999994E-2</v>
      </c>
    </row>
    <row r="5550" spans="2:2" x14ac:dyDescent="0.3">
      <c r="B5550">
        <v>-7.9523473999999997E-2</v>
      </c>
    </row>
    <row r="5551" spans="2:2" x14ac:dyDescent="0.3">
      <c r="B5551">
        <v>-7.6347028999999997E-2</v>
      </c>
    </row>
    <row r="5552" spans="2:2" x14ac:dyDescent="0.3">
      <c r="B5552">
        <v>-7.0812026E-2</v>
      </c>
    </row>
    <row r="5553" spans="2:2" x14ac:dyDescent="0.3">
      <c r="B5553">
        <v>-6.3032589E-2</v>
      </c>
    </row>
    <row r="5554" spans="2:2" x14ac:dyDescent="0.3">
      <c r="B5554">
        <v>-5.3966090000000001E-2</v>
      </c>
    </row>
    <row r="5555" spans="2:2" x14ac:dyDescent="0.3">
      <c r="B5555">
        <v>-4.2807321000000002E-2</v>
      </c>
    </row>
    <row r="5556" spans="2:2" x14ac:dyDescent="0.3">
      <c r="B5556">
        <v>-2.7768344E-2</v>
      </c>
    </row>
    <row r="5557" spans="2:2" x14ac:dyDescent="0.3">
      <c r="B5557">
        <v>-9.4197780000000002E-3</v>
      </c>
    </row>
    <row r="5558" spans="2:2" x14ac:dyDescent="0.3">
      <c r="B5558">
        <v>1.0082707E-2</v>
      </c>
    </row>
    <row r="5559" spans="2:2" x14ac:dyDescent="0.3">
      <c r="B5559">
        <v>2.9135036E-2</v>
      </c>
    </row>
    <row r="5560" spans="2:2" x14ac:dyDescent="0.3">
      <c r="B5560">
        <v>4.6557932000000003E-2</v>
      </c>
    </row>
    <row r="5561" spans="2:2" x14ac:dyDescent="0.3">
      <c r="B5561">
        <v>6.0810722999999997E-2</v>
      </c>
    </row>
    <row r="5562" spans="2:2" x14ac:dyDescent="0.3">
      <c r="B5562">
        <v>7.0251295000000005E-2</v>
      </c>
    </row>
    <row r="5563" spans="2:2" x14ac:dyDescent="0.3">
      <c r="B5563">
        <v>7.5095215000000007E-2</v>
      </c>
    </row>
    <row r="5564" spans="2:2" x14ac:dyDescent="0.3">
      <c r="B5564">
        <v>7.7231864999999997E-2</v>
      </c>
    </row>
    <row r="5565" spans="2:2" x14ac:dyDescent="0.3">
      <c r="B5565">
        <v>7.7986349999999996E-2</v>
      </c>
    </row>
    <row r="5566" spans="2:2" x14ac:dyDescent="0.3">
      <c r="B5566">
        <v>7.8056092999999993E-2</v>
      </c>
    </row>
    <row r="5567" spans="2:2" x14ac:dyDescent="0.3">
      <c r="B5567">
        <v>7.5957483000000006E-2</v>
      </c>
    </row>
    <row r="5568" spans="2:2" x14ac:dyDescent="0.3">
      <c r="B5568">
        <v>6.9046654999999998E-2</v>
      </c>
    </row>
    <row r="5569" spans="2:2" x14ac:dyDescent="0.3">
      <c r="B5569">
        <v>5.7196802999999997E-2</v>
      </c>
    </row>
    <row r="5570" spans="2:2" x14ac:dyDescent="0.3">
      <c r="B5570">
        <v>4.0927826E-2</v>
      </c>
    </row>
    <row r="5571" spans="2:2" x14ac:dyDescent="0.3">
      <c r="B5571">
        <v>2.1152712000000001E-2</v>
      </c>
    </row>
    <row r="5572" spans="2:2" x14ac:dyDescent="0.3">
      <c r="B5572">
        <v>1.2857799999999999E-4</v>
      </c>
    </row>
    <row r="5573" spans="2:2" x14ac:dyDescent="0.3">
      <c r="B5573">
        <v>-2.1548599000000002E-2</v>
      </c>
    </row>
    <row r="5574" spans="2:2" x14ac:dyDescent="0.3">
      <c r="B5574">
        <v>-4.3415980999999999E-2</v>
      </c>
    </row>
    <row r="5575" spans="2:2" x14ac:dyDescent="0.3">
      <c r="B5575">
        <v>-6.3330578999999998E-2</v>
      </c>
    </row>
    <row r="5576" spans="2:2" x14ac:dyDescent="0.3">
      <c r="B5576">
        <v>-7.9821463999999995E-2</v>
      </c>
    </row>
    <row r="5577" spans="2:2" x14ac:dyDescent="0.3">
      <c r="B5577">
        <v>-9.3275389E-2</v>
      </c>
    </row>
    <row r="5578" spans="2:2" x14ac:dyDescent="0.3">
      <c r="B5578">
        <v>-0.10511255999999999</v>
      </c>
    </row>
    <row r="5579" spans="2:2" x14ac:dyDescent="0.3">
      <c r="B5579">
        <v>-0.114756018</v>
      </c>
    </row>
    <row r="5580" spans="2:2" x14ac:dyDescent="0.3">
      <c r="B5580">
        <v>-0.120043753</v>
      </c>
    </row>
    <row r="5581" spans="2:2" x14ac:dyDescent="0.3">
      <c r="B5581">
        <v>-0.120988444</v>
      </c>
    </row>
    <row r="5582" spans="2:2" x14ac:dyDescent="0.3">
      <c r="B5582">
        <v>-0.11836993799999999</v>
      </c>
    </row>
    <row r="5583" spans="2:2" x14ac:dyDescent="0.3">
      <c r="B5583">
        <v>-0.113253389</v>
      </c>
    </row>
    <row r="5584" spans="2:2" x14ac:dyDescent="0.3">
      <c r="B5584">
        <v>-0.108346067</v>
      </c>
    </row>
    <row r="5585" spans="2:2" x14ac:dyDescent="0.3">
      <c r="B5585">
        <v>-0.104256631</v>
      </c>
    </row>
    <row r="5586" spans="2:2" x14ac:dyDescent="0.3">
      <c r="B5586">
        <v>-9.9704361000000005E-2</v>
      </c>
    </row>
    <row r="5587" spans="2:2" x14ac:dyDescent="0.3">
      <c r="B5587">
        <v>-9.6008019E-2</v>
      </c>
    </row>
    <row r="5588" spans="2:2" x14ac:dyDescent="0.3">
      <c r="B5588">
        <v>-9.4936522999999995E-2</v>
      </c>
    </row>
    <row r="5589" spans="2:2" x14ac:dyDescent="0.3">
      <c r="B5589">
        <v>-9.5659306999999999E-2</v>
      </c>
    </row>
    <row r="5590" spans="2:2" x14ac:dyDescent="0.3">
      <c r="B5590">
        <v>-9.7187298000000005E-2</v>
      </c>
    </row>
    <row r="5591" spans="2:2" x14ac:dyDescent="0.3">
      <c r="B5591">
        <v>-9.8043225999999997E-2</v>
      </c>
    </row>
    <row r="5592" spans="2:2" x14ac:dyDescent="0.3">
      <c r="B5592">
        <v>-9.4163018000000001E-2</v>
      </c>
    </row>
    <row r="5593" spans="2:2" x14ac:dyDescent="0.3">
      <c r="B5593">
        <v>-8.2617495999999999E-2</v>
      </c>
    </row>
    <row r="5594" spans="2:2" x14ac:dyDescent="0.3">
      <c r="B5594">
        <v>-6.3660270000000005E-2</v>
      </c>
    </row>
    <row r="5595" spans="2:2" x14ac:dyDescent="0.3">
      <c r="B5595">
        <v>-3.7773195000000002E-2</v>
      </c>
    </row>
    <row r="5596" spans="2:2" x14ac:dyDescent="0.3">
      <c r="B5596">
        <v>-7.3211680000000003E-3</v>
      </c>
    </row>
    <row r="5597" spans="2:2" x14ac:dyDescent="0.3">
      <c r="B5597">
        <v>2.1862816E-2</v>
      </c>
    </row>
    <row r="5598" spans="2:2" x14ac:dyDescent="0.3">
      <c r="B5598">
        <v>4.5841488E-2</v>
      </c>
    </row>
    <row r="5599" spans="2:2" x14ac:dyDescent="0.3">
      <c r="B5599">
        <v>6.5597581000000002E-2</v>
      </c>
    </row>
    <row r="5600" spans="2:2" x14ac:dyDescent="0.3">
      <c r="B5600">
        <v>8.2665425000000001E-2</v>
      </c>
    </row>
    <row r="5601" spans="2:2" x14ac:dyDescent="0.3">
      <c r="B5601">
        <v>9.6607546000000002E-2</v>
      </c>
    </row>
    <row r="5602" spans="2:2" x14ac:dyDescent="0.3">
      <c r="B5602">
        <v>0.107696572</v>
      </c>
    </row>
    <row r="5603" spans="2:2" x14ac:dyDescent="0.3">
      <c r="B5603">
        <v>0.11751755699999999</v>
      </c>
    </row>
    <row r="5604" spans="2:2" x14ac:dyDescent="0.3">
      <c r="B5604">
        <v>0.12764921100000001</v>
      </c>
    </row>
    <row r="5605" spans="2:2" x14ac:dyDescent="0.3">
      <c r="B5605">
        <v>0.138262722</v>
      </c>
    </row>
    <row r="5606" spans="2:2" x14ac:dyDescent="0.3">
      <c r="B5606">
        <v>0.14745602599999999</v>
      </c>
    </row>
    <row r="5607" spans="2:2" x14ac:dyDescent="0.3">
      <c r="B5607">
        <v>0.15359968900000001</v>
      </c>
    </row>
    <row r="5608" spans="2:2" x14ac:dyDescent="0.3">
      <c r="B5608">
        <v>0.15667469000000001</v>
      </c>
    </row>
    <row r="5609" spans="2:2" x14ac:dyDescent="0.3">
      <c r="B5609">
        <v>0.157353093</v>
      </c>
    </row>
    <row r="5610" spans="2:2" x14ac:dyDescent="0.3">
      <c r="B5610">
        <v>0.15512767899999999</v>
      </c>
    </row>
    <row r="5611" spans="2:2" x14ac:dyDescent="0.3">
      <c r="B5611">
        <v>0.14869870700000001</v>
      </c>
    </row>
    <row r="5612" spans="2:2" x14ac:dyDescent="0.3">
      <c r="B5612">
        <v>0.139797053</v>
      </c>
    </row>
    <row r="5613" spans="2:2" x14ac:dyDescent="0.3">
      <c r="B5613">
        <v>0.12972246000000001</v>
      </c>
    </row>
    <row r="5614" spans="2:2" x14ac:dyDescent="0.3">
      <c r="B5614">
        <v>0.115583793</v>
      </c>
    </row>
    <row r="5615" spans="2:2" x14ac:dyDescent="0.3">
      <c r="B5615">
        <v>9.7279608000000004E-2</v>
      </c>
    </row>
    <row r="5616" spans="2:2" x14ac:dyDescent="0.3">
      <c r="B5616">
        <v>7.7054339999999999E-2</v>
      </c>
    </row>
    <row r="5617" spans="2:2" x14ac:dyDescent="0.3">
      <c r="B5617">
        <v>5.4045718999999999E-2</v>
      </c>
    </row>
    <row r="5618" spans="2:2" x14ac:dyDescent="0.3">
      <c r="B5618">
        <v>2.9033593E-2</v>
      </c>
    </row>
    <row r="5619" spans="2:2" x14ac:dyDescent="0.3">
      <c r="B5619">
        <v>4.2306929999999998E-3</v>
      </c>
    </row>
    <row r="5620" spans="2:2" x14ac:dyDescent="0.3">
      <c r="B5620">
        <v>-2.1434475000000001E-2</v>
      </c>
    </row>
    <row r="5621" spans="2:2" x14ac:dyDescent="0.3">
      <c r="B5621">
        <v>-4.7765364999999997E-2</v>
      </c>
    </row>
    <row r="5622" spans="2:2" x14ac:dyDescent="0.3">
      <c r="B5622">
        <v>-7.1376305000000001E-2</v>
      </c>
    </row>
    <row r="5623" spans="2:2" x14ac:dyDescent="0.3">
      <c r="B5623">
        <v>-8.9965798999999999E-2</v>
      </c>
    </row>
    <row r="5624" spans="2:2" x14ac:dyDescent="0.3">
      <c r="B5624">
        <v>-0.102145342</v>
      </c>
    </row>
    <row r="5625" spans="2:2" x14ac:dyDescent="0.3">
      <c r="B5625">
        <v>-0.104262972</v>
      </c>
    </row>
    <row r="5626" spans="2:2" x14ac:dyDescent="0.3">
      <c r="B5626">
        <v>-9.2140491000000005E-2</v>
      </c>
    </row>
    <row r="5627" spans="2:2" x14ac:dyDescent="0.3">
      <c r="B5627">
        <v>-6.6545065E-2</v>
      </c>
    </row>
    <row r="5628" spans="2:2" x14ac:dyDescent="0.3">
      <c r="B5628">
        <v>-3.2276233000000001E-2</v>
      </c>
    </row>
    <row r="5629" spans="2:2" x14ac:dyDescent="0.3">
      <c r="B5629">
        <v>6.8491999999999997E-3</v>
      </c>
    </row>
    <row r="5630" spans="2:2" x14ac:dyDescent="0.3">
      <c r="B5630">
        <v>4.7946438000000001E-2</v>
      </c>
    </row>
    <row r="5631" spans="2:2" x14ac:dyDescent="0.3">
      <c r="B5631">
        <v>8.6995788000000004E-2</v>
      </c>
    </row>
    <row r="5632" spans="2:2" x14ac:dyDescent="0.3">
      <c r="B5632">
        <v>0.12088420800000001</v>
      </c>
    </row>
    <row r="5633" spans="2:2" x14ac:dyDescent="0.3">
      <c r="B5633">
        <v>0.14899669700000001</v>
      </c>
    </row>
    <row r="5634" spans="2:2" x14ac:dyDescent="0.3">
      <c r="B5634">
        <v>0.17031882100000001</v>
      </c>
    </row>
    <row r="5635" spans="2:2" x14ac:dyDescent="0.3">
      <c r="B5635">
        <v>0.18427996299999999</v>
      </c>
    </row>
    <row r="5636" spans="2:2" x14ac:dyDescent="0.3">
      <c r="B5636">
        <v>0.193745895</v>
      </c>
    </row>
    <row r="5637" spans="2:2" x14ac:dyDescent="0.3">
      <c r="B5637">
        <v>0.200453837</v>
      </c>
    </row>
    <row r="5638" spans="2:2" x14ac:dyDescent="0.3">
      <c r="B5638">
        <v>0.20498074699999999</v>
      </c>
    </row>
    <row r="5639" spans="2:2" x14ac:dyDescent="0.3">
      <c r="B5639">
        <v>0.21061719300000001</v>
      </c>
    </row>
    <row r="5640" spans="2:2" x14ac:dyDescent="0.3">
      <c r="B5640">
        <v>0.217572403</v>
      </c>
    </row>
    <row r="5641" spans="2:2" x14ac:dyDescent="0.3">
      <c r="B5641">
        <v>0.22320884899999999</v>
      </c>
    </row>
    <row r="5642" spans="2:2" x14ac:dyDescent="0.3">
      <c r="B5642">
        <v>0.22737436599999999</v>
      </c>
    </row>
    <row r="5643" spans="2:2" x14ac:dyDescent="0.3">
      <c r="B5643">
        <v>0.22797668600000001</v>
      </c>
    </row>
    <row r="5644" spans="2:2" x14ac:dyDescent="0.3">
      <c r="B5644">
        <v>0.22369070499999999</v>
      </c>
    </row>
    <row r="5645" spans="2:2" x14ac:dyDescent="0.3">
      <c r="B5645">
        <v>0.21825714500000001</v>
      </c>
    </row>
    <row r="5646" spans="2:2" x14ac:dyDescent="0.3">
      <c r="B5646">
        <v>0.21241781200000001</v>
      </c>
    </row>
    <row r="5647" spans="2:2" x14ac:dyDescent="0.3">
      <c r="B5647">
        <v>0.20383316900000001</v>
      </c>
    </row>
    <row r="5648" spans="2:2" x14ac:dyDescent="0.3">
      <c r="B5648">
        <v>0.192154503</v>
      </c>
    </row>
    <row r="5649" spans="2:2" x14ac:dyDescent="0.3">
      <c r="B5649">
        <v>0.17685557700000001</v>
      </c>
    </row>
    <row r="5650" spans="2:2" x14ac:dyDescent="0.3">
      <c r="B5650">
        <v>0.15736577299999999</v>
      </c>
    </row>
    <row r="5651" spans="2:2" x14ac:dyDescent="0.3">
      <c r="B5651">
        <v>0.13274040000000001</v>
      </c>
    </row>
    <row r="5652" spans="2:2" x14ac:dyDescent="0.3">
      <c r="B5652">
        <v>0.10074770199999999</v>
      </c>
    </row>
    <row r="5653" spans="2:2" x14ac:dyDescent="0.3">
      <c r="B5653">
        <v>6.2186548000000001E-2</v>
      </c>
    </row>
    <row r="5654" spans="2:2" x14ac:dyDescent="0.3">
      <c r="B5654">
        <v>2.1197094E-2</v>
      </c>
    </row>
    <row r="5655" spans="2:2" x14ac:dyDescent="0.3">
      <c r="B5655">
        <v>-1.8258030000000001E-2</v>
      </c>
    </row>
    <row r="5656" spans="2:2" x14ac:dyDescent="0.3">
      <c r="B5656">
        <v>-5.2495160999999999E-2</v>
      </c>
    </row>
    <row r="5657" spans="2:2" x14ac:dyDescent="0.3">
      <c r="B5657">
        <v>-8.0626670999999997E-2</v>
      </c>
    </row>
    <row r="5658" spans="2:2" x14ac:dyDescent="0.3">
      <c r="B5658">
        <v>-0.105499312</v>
      </c>
    </row>
    <row r="5659" spans="2:2" x14ac:dyDescent="0.3">
      <c r="B5659">
        <v>-0.12861571599999999</v>
      </c>
    </row>
    <row r="5660" spans="2:2" x14ac:dyDescent="0.3">
      <c r="B5660">
        <v>-0.15036897499999999</v>
      </c>
    </row>
    <row r="5661" spans="2:2" x14ac:dyDescent="0.3">
      <c r="B5661">
        <v>-0.17320641000000001</v>
      </c>
    </row>
    <row r="5662" spans="2:2" x14ac:dyDescent="0.3">
      <c r="B5662">
        <v>-0.19860528899999999</v>
      </c>
    </row>
    <row r="5663" spans="2:2" x14ac:dyDescent="0.3">
      <c r="B5663">
        <v>-0.22568432399999999</v>
      </c>
    </row>
    <row r="5664" spans="2:2" x14ac:dyDescent="0.3">
      <c r="B5664">
        <v>-0.252465369</v>
      </c>
    </row>
    <row r="5665" spans="2:2" x14ac:dyDescent="0.3">
      <c r="B5665">
        <v>-0.27562615400000001</v>
      </c>
    </row>
    <row r="5666" spans="2:2" x14ac:dyDescent="0.3">
      <c r="B5666">
        <v>-0.29239600799999999</v>
      </c>
    </row>
    <row r="5667" spans="2:2" x14ac:dyDescent="0.3">
      <c r="B5667">
        <v>-0.30224869399999998</v>
      </c>
    </row>
    <row r="5668" spans="2:2" x14ac:dyDescent="0.3">
      <c r="B5668">
        <v>-0.30607183999999998</v>
      </c>
    </row>
    <row r="5669" spans="2:2" x14ac:dyDescent="0.3">
      <c r="B5669">
        <v>-0.305818231</v>
      </c>
    </row>
    <row r="5670" spans="2:2" x14ac:dyDescent="0.3">
      <c r="B5670">
        <v>-0.303332869</v>
      </c>
    </row>
    <row r="5671" spans="2:2" x14ac:dyDescent="0.3">
      <c r="B5671">
        <v>-0.29832410399999998</v>
      </c>
    </row>
    <row r="5672" spans="2:2" x14ac:dyDescent="0.3">
      <c r="B5672">
        <v>-0.28973946</v>
      </c>
    </row>
    <row r="5673" spans="2:2" x14ac:dyDescent="0.3">
      <c r="B5673">
        <v>-0.277712083</v>
      </c>
    </row>
    <row r="5674" spans="2:2" x14ac:dyDescent="0.3">
      <c r="B5674">
        <v>-0.26176645599999998</v>
      </c>
    </row>
    <row r="5675" spans="2:2" x14ac:dyDescent="0.3">
      <c r="B5675">
        <v>-0.24114175400000001</v>
      </c>
    </row>
    <row r="5676" spans="2:2" x14ac:dyDescent="0.3">
      <c r="B5676">
        <v>-0.21710602000000001</v>
      </c>
    </row>
    <row r="5677" spans="2:2" x14ac:dyDescent="0.3">
      <c r="B5677">
        <v>-0.19117456299999999</v>
      </c>
    </row>
    <row r="5678" spans="2:2" x14ac:dyDescent="0.3">
      <c r="B5678">
        <v>-0.16267532200000001</v>
      </c>
    </row>
    <row r="5679" spans="2:2" x14ac:dyDescent="0.3">
      <c r="B5679">
        <v>-0.12982669599999999</v>
      </c>
    </row>
    <row r="5680" spans="2:2" x14ac:dyDescent="0.3">
      <c r="B5680">
        <v>-9.3947451000000001E-2</v>
      </c>
    </row>
    <row r="5681" spans="2:2" x14ac:dyDescent="0.3">
      <c r="B5681">
        <v>-6.0426763000000001E-2</v>
      </c>
    </row>
    <row r="5682" spans="2:2" x14ac:dyDescent="0.3">
      <c r="B5682">
        <v>-3.2282573000000002E-2</v>
      </c>
    </row>
    <row r="5683" spans="2:2" x14ac:dyDescent="0.3">
      <c r="B5683">
        <v>-7.9805499999999994E-3</v>
      </c>
    </row>
    <row r="5684" spans="2:2" x14ac:dyDescent="0.3">
      <c r="B5684">
        <v>1.2707553E-2</v>
      </c>
    </row>
    <row r="5685" spans="2:2" x14ac:dyDescent="0.3">
      <c r="B5685">
        <v>2.8361530999999999E-2</v>
      </c>
    </row>
    <row r="5686" spans="2:2" x14ac:dyDescent="0.3">
      <c r="B5686">
        <v>4.0623496000000002E-2</v>
      </c>
    </row>
    <row r="5687" spans="2:2" x14ac:dyDescent="0.3">
      <c r="B5687">
        <v>5.3456080000000003E-2</v>
      </c>
    </row>
    <row r="5688" spans="2:2" x14ac:dyDescent="0.3">
      <c r="B5688">
        <v>6.9801139999999998E-2</v>
      </c>
    </row>
    <row r="5689" spans="2:2" x14ac:dyDescent="0.3">
      <c r="B5689">
        <v>9.1059862000000005E-2</v>
      </c>
    </row>
    <row r="5690" spans="2:2" x14ac:dyDescent="0.3">
      <c r="B5690">
        <v>0.115780339</v>
      </c>
    </row>
    <row r="5691" spans="2:2" x14ac:dyDescent="0.3">
      <c r="B5691">
        <v>0.14092561000000001</v>
      </c>
    </row>
    <row r="5692" spans="2:2" x14ac:dyDescent="0.3">
      <c r="B5692">
        <v>0.16716139699999999</v>
      </c>
    </row>
    <row r="5693" spans="2:2" x14ac:dyDescent="0.3">
      <c r="B5693">
        <v>0.197600743</v>
      </c>
    </row>
    <row r="5694" spans="2:2" x14ac:dyDescent="0.3">
      <c r="B5694">
        <v>0.23131163699999999</v>
      </c>
    </row>
    <row r="5695" spans="2:2" x14ac:dyDescent="0.3">
      <c r="B5695">
        <v>0.26319654999999997</v>
      </c>
    </row>
    <row r="5696" spans="2:2" x14ac:dyDescent="0.3">
      <c r="B5696">
        <v>0.289419657</v>
      </c>
    </row>
    <row r="5697" spans="2:2" x14ac:dyDescent="0.3">
      <c r="B5697">
        <v>0.30709616099999998</v>
      </c>
    </row>
    <row r="5698" spans="2:2" x14ac:dyDescent="0.3">
      <c r="B5698">
        <v>0.31249167900000002</v>
      </c>
    </row>
    <row r="5699" spans="2:2" x14ac:dyDescent="0.3">
      <c r="B5699">
        <v>0.30676013000000002</v>
      </c>
    </row>
    <row r="5700" spans="2:2" x14ac:dyDescent="0.3">
      <c r="B5700">
        <v>0.296095897</v>
      </c>
    </row>
    <row r="5701" spans="2:2" x14ac:dyDescent="0.3">
      <c r="B5701">
        <v>0.28493712799999998</v>
      </c>
    </row>
    <row r="5702" spans="2:2" x14ac:dyDescent="0.3">
      <c r="B5702">
        <v>0.27452016400000001</v>
      </c>
    </row>
    <row r="5703" spans="2:2" x14ac:dyDescent="0.3">
      <c r="B5703">
        <v>0.26331701400000002</v>
      </c>
    </row>
    <row r="5704" spans="2:2" x14ac:dyDescent="0.3">
      <c r="B5704">
        <v>0.25058587300000001</v>
      </c>
    </row>
    <row r="5705" spans="2:2" x14ac:dyDescent="0.3">
      <c r="B5705">
        <v>0.23815272300000001</v>
      </c>
    </row>
    <row r="5706" spans="2:2" x14ac:dyDescent="0.3">
      <c r="B5706">
        <v>0.22649307699999999</v>
      </c>
    </row>
    <row r="5707" spans="2:2" x14ac:dyDescent="0.3">
      <c r="B5707">
        <v>0.21642482499999999</v>
      </c>
    </row>
    <row r="5708" spans="2:2" x14ac:dyDescent="0.3">
      <c r="B5708">
        <v>0.209089202</v>
      </c>
    </row>
    <row r="5709" spans="2:2" x14ac:dyDescent="0.3">
      <c r="B5709">
        <v>0.20162043499999999</v>
      </c>
    </row>
    <row r="5710" spans="2:2" x14ac:dyDescent="0.3">
      <c r="B5710">
        <v>0.19026512000000001</v>
      </c>
    </row>
    <row r="5711" spans="2:2" x14ac:dyDescent="0.3">
      <c r="B5711">
        <v>0.17247449200000001</v>
      </c>
    </row>
    <row r="5712" spans="2:2" x14ac:dyDescent="0.3">
      <c r="B5712">
        <v>0.14587731400000001</v>
      </c>
    </row>
    <row r="5713" spans="2:2" x14ac:dyDescent="0.3">
      <c r="B5713">
        <v>0.111386574</v>
      </c>
    </row>
    <row r="5714" spans="2:2" x14ac:dyDescent="0.3">
      <c r="B5714">
        <v>7.1373512E-2</v>
      </c>
    </row>
    <row r="5715" spans="2:2" x14ac:dyDescent="0.3">
      <c r="B5715">
        <v>2.6617973E-2</v>
      </c>
    </row>
    <row r="5716" spans="2:2" x14ac:dyDescent="0.3">
      <c r="B5716">
        <v>-1.9640194999999999E-2</v>
      </c>
    </row>
    <row r="5717" spans="2:2" x14ac:dyDescent="0.3">
      <c r="B5717">
        <v>-6.1479237999999999E-2</v>
      </c>
    </row>
    <row r="5718" spans="2:2" x14ac:dyDescent="0.3">
      <c r="B5718">
        <v>-9.5297914999999997E-2</v>
      </c>
    </row>
    <row r="5719" spans="2:2" x14ac:dyDescent="0.3">
      <c r="B5719">
        <v>-0.121876074</v>
      </c>
    </row>
    <row r="5720" spans="2:2" x14ac:dyDescent="0.3">
      <c r="B5720">
        <v>-0.14463742600000001</v>
      </c>
    </row>
    <row r="5721" spans="2:2" x14ac:dyDescent="0.3">
      <c r="B5721">
        <v>-0.16654284899999999</v>
      </c>
    </row>
    <row r="5722" spans="2:2" x14ac:dyDescent="0.3">
      <c r="B5722">
        <v>-0.18884136600000001</v>
      </c>
    </row>
    <row r="5723" spans="2:2" x14ac:dyDescent="0.3">
      <c r="B5723">
        <v>-0.21088627500000001</v>
      </c>
    </row>
    <row r="5724" spans="2:2" x14ac:dyDescent="0.3">
      <c r="B5724">
        <v>-0.23109252199999999</v>
      </c>
    </row>
    <row r="5725" spans="2:2" x14ac:dyDescent="0.3">
      <c r="B5725">
        <v>-0.24943474800000001</v>
      </c>
    </row>
    <row r="5726" spans="2:2" x14ac:dyDescent="0.3">
      <c r="B5726">
        <v>-0.26673084000000002</v>
      </c>
    </row>
    <row r="5727" spans="2:2" x14ac:dyDescent="0.3">
      <c r="B5727">
        <v>-0.28221997199999999</v>
      </c>
    </row>
    <row r="5728" spans="2:2" x14ac:dyDescent="0.3">
      <c r="B5728">
        <v>-0.295718278</v>
      </c>
    </row>
    <row r="5729" spans="2:2" x14ac:dyDescent="0.3">
      <c r="B5729">
        <v>-0.30880447</v>
      </c>
    </row>
    <row r="5730" spans="2:2" x14ac:dyDescent="0.3">
      <c r="B5730">
        <v>-0.32111081699999999</v>
      </c>
    </row>
    <row r="5731" spans="2:2" x14ac:dyDescent="0.3">
      <c r="B5731">
        <v>-0.32992370799999998</v>
      </c>
    </row>
    <row r="5732" spans="2:2" x14ac:dyDescent="0.3">
      <c r="B5732">
        <v>-0.33382927699999998</v>
      </c>
    </row>
    <row r="5733" spans="2:2" x14ac:dyDescent="0.3">
      <c r="B5733">
        <v>-0.33315087500000001</v>
      </c>
    </row>
    <row r="5734" spans="2:2" x14ac:dyDescent="0.3">
      <c r="B5734">
        <v>-0.32835133599999999</v>
      </c>
    </row>
    <row r="5735" spans="2:2" x14ac:dyDescent="0.3">
      <c r="B5735">
        <v>-0.31910096999999998</v>
      </c>
    </row>
    <row r="5736" spans="2:2" x14ac:dyDescent="0.3">
      <c r="B5736">
        <v>-0.30415709699999999</v>
      </c>
    </row>
    <row r="5737" spans="2:2" x14ac:dyDescent="0.3">
      <c r="B5737">
        <v>-0.28378600300000001</v>
      </c>
    </row>
    <row r="5738" spans="2:2" x14ac:dyDescent="0.3">
      <c r="B5738">
        <v>-0.25951568200000003</v>
      </c>
    </row>
    <row r="5739" spans="2:2" x14ac:dyDescent="0.3">
      <c r="B5739">
        <v>-0.23102912</v>
      </c>
    </row>
    <row r="5740" spans="2:2" x14ac:dyDescent="0.3">
      <c r="B5740">
        <v>-0.19840240200000001</v>
      </c>
    </row>
    <row r="5741" spans="2:2" x14ac:dyDescent="0.3">
      <c r="B5741">
        <v>-0.163975065</v>
      </c>
    </row>
    <row r="5742" spans="2:2" x14ac:dyDescent="0.3">
      <c r="B5742">
        <v>-0.12942726299999999</v>
      </c>
    </row>
    <row r="5743" spans="2:2" x14ac:dyDescent="0.3">
      <c r="B5743">
        <v>-9.5881215000000006E-2</v>
      </c>
    </row>
    <row r="5744" spans="2:2" x14ac:dyDescent="0.3">
      <c r="B5744">
        <v>-6.5321404999999999E-2</v>
      </c>
    </row>
    <row r="5745" spans="2:2" x14ac:dyDescent="0.3">
      <c r="B5745">
        <v>-3.8438917000000003E-2</v>
      </c>
    </row>
    <row r="5746" spans="2:2" x14ac:dyDescent="0.3">
      <c r="B5746">
        <v>-1.3553594E-2</v>
      </c>
    </row>
    <row r="5747" spans="2:2" x14ac:dyDescent="0.3">
      <c r="B5747">
        <v>1.3157708000000001E-2</v>
      </c>
    </row>
    <row r="5748" spans="2:2" x14ac:dyDescent="0.3">
      <c r="B5748">
        <v>4.5480095999999998E-2</v>
      </c>
    </row>
    <row r="5749" spans="2:2" x14ac:dyDescent="0.3">
      <c r="B5749">
        <v>8.2361094999999995E-2</v>
      </c>
    </row>
    <row r="5750" spans="2:2" x14ac:dyDescent="0.3">
      <c r="B5750">
        <v>0.119464001</v>
      </c>
    </row>
    <row r="5751" spans="2:2" x14ac:dyDescent="0.3">
      <c r="B5751">
        <v>0.154442937</v>
      </c>
    </row>
    <row r="5752" spans="2:2" x14ac:dyDescent="0.3">
      <c r="B5752">
        <v>0.18504712800000001</v>
      </c>
    </row>
    <row r="5753" spans="2:2" x14ac:dyDescent="0.3">
      <c r="B5753">
        <v>0.207903583</v>
      </c>
    </row>
    <row r="5754" spans="2:2" x14ac:dyDescent="0.3">
      <c r="B5754">
        <v>0.22280941600000001</v>
      </c>
    </row>
    <row r="5755" spans="2:2" x14ac:dyDescent="0.3">
      <c r="B5755">
        <v>0.23249725600000001</v>
      </c>
    </row>
    <row r="5756" spans="2:2" x14ac:dyDescent="0.3">
      <c r="B5756">
        <v>0.23785473300000001</v>
      </c>
    </row>
    <row r="5757" spans="2:2" x14ac:dyDescent="0.3">
      <c r="B5757">
        <v>0.23698612399999999</v>
      </c>
    </row>
    <row r="5758" spans="2:2" x14ac:dyDescent="0.3">
      <c r="B5758">
        <v>0.22894673800000001</v>
      </c>
    </row>
    <row r="5759" spans="2:2" x14ac:dyDescent="0.3">
      <c r="B5759">
        <v>0.21601905099999999</v>
      </c>
    </row>
    <row r="5760" spans="2:2" x14ac:dyDescent="0.3">
      <c r="B5760">
        <v>0.200022703</v>
      </c>
    </row>
    <row r="5761" spans="2:2" x14ac:dyDescent="0.3">
      <c r="B5761">
        <v>0.17884006299999999</v>
      </c>
    </row>
    <row r="5762" spans="2:2" x14ac:dyDescent="0.3">
      <c r="B5762">
        <v>0.15068953299999999</v>
      </c>
    </row>
    <row r="5763" spans="2:2" x14ac:dyDescent="0.3">
      <c r="B5763">
        <v>0.117739464</v>
      </c>
    </row>
    <row r="5764" spans="2:2" x14ac:dyDescent="0.3">
      <c r="B5764">
        <v>8.3635477E-2</v>
      </c>
    </row>
    <row r="5765" spans="2:2" x14ac:dyDescent="0.3">
      <c r="B5765">
        <v>5.2169016999999998E-2</v>
      </c>
    </row>
    <row r="5766" spans="2:2" x14ac:dyDescent="0.3">
      <c r="B5766">
        <v>2.6624313E-2</v>
      </c>
    </row>
    <row r="5767" spans="2:2" x14ac:dyDescent="0.3">
      <c r="B5767">
        <v>6.880901E-3</v>
      </c>
    </row>
    <row r="5768" spans="2:2" x14ac:dyDescent="0.3">
      <c r="B5768">
        <v>-9.7241080000000004E-3</v>
      </c>
    </row>
    <row r="5769" spans="2:2" x14ac:dyDescent="0.3">
      <c r="B5769">
        <v>-2.4991332000000002E-2</v>
      </c>
    </row>
    <row r="5770" spans="2:2" x14ac:dyDescent="0.3">
      <c r="B5770">
        <v>-3.9529433000000003E-2</v>
      </c>
    </row>
    <row r="5771" spans="2:2" x14ac:dyDescent="0.3">
      <c r="B5771">
        <v>-5.2843873E-2</v>
      </c>
    </row>
    <row r="5772" spans="2:2" x14ac:dyDescent="0.3">
      <c r="B5772">
        <v>-6.3032589E-2</v>
      </c>
    </row>
    <row r="5773" spans="2:2" x14ac:dyDescent="0.3">
      <c r="B5773">
        <v>-6.8605632999999999E-2</v>
      </c>
    </row>
    <row r="5774" spans="2:2" x14ac:dyDescent="0.3">
      <c r="B5774">
        <v>-7.0507695999999995E-2</v>
      </c>
    </row>
    <row r="5775" spans="2:2" x14ac:dyDescent="0.3">
      <c r="B5775">
        <v>-7.1281202000000002E-2</v>
      </c>
    </row>
    <row r="5776" spans="2:2" x14ac:dyDescent="0.3">
      <c r="B5776">
        <v>-7.1598211999999994E-2</v>
      </c>
    </row>
    <row r="5777" spans="2:2" x14ac:dyDescent="0.3">
      <c r="B5777">
        <v>-7.0634500000000003E-2</v>
      </c>
    </row>
    <row r="5778" spans="2:2" x14ac:dyDescent="0.3">
      <c r="B5778">
        <v>-6.8979706000000002E-2</v>
      </c>
    </row>
    <row r="5779" spans="2:2" x14ac:dyDescent="0.3">
      <c r="B5779">
        <v>-6.6659188999999994E-2</v>
      </c>
    </row>
    <row r="5780" spans="2:2" x14ac:dyDescent="0.3">
      <c r="B5780">
        <v>-6.3102331999999997E-2</v>
      </c>
    </row>
    <row r="5781" spans="2:2" x14ac:dyDescent="0.3">
      <c r="B5781">
        <v>-5.941867E-2</v>
      </c>
    </row>
    <row r="5782" spans="2:2" x14ac:dyDescent="0.3">
      <c r="B5782">
        <v>-5.6774801999999999E-2</v>
      </c>
    </row>
    <row r="5783" spans="2:2" x14ac:dyDescent="0.3">
      <c r="B5783">
        <v>-5.5760368999999997E-2</v>
      </c>
    </row>
    <row r="5784" spans="2:2" x14ac:dyDescent="0.3">
      <c r="B5784">
        <v>-5.6254905000000001E-2</v>
      </c>
    </row>
    <row r="5785" spans="2:2" x14ac:dyDescent="0.3">
      <c r="B5785">
        <v>-5.7117174E-2</v>
      </c>
    </row>
    <row r="5786" spans="2:2" x14ac:dyDescent="0.3">
      <c r="B5786">
        <v>-5.8423256999999999E-2</v>
      </c>
    </row>
    <row r="5787" spans="2:2" x14ac:dyDescent="0.3">
      <c r="B5787">
        <v>-6.0718412999999999E-2</v>
      </c>
    </row>
    <row r="5788" spans="2:2" x14ac:dyDescent="0.3">
      <c r="B5788">
        <v>-6.3387640999999995E-2</v>
      </c>
    </row>
    <row r="5789" spans="2:2" x14ac:dyDescent="0.3">
      <c r="B5789">
        <v>-6.6912796999999996E-2</v>
      </c>
    </row>
    <row r="5790" spans="2:2" x14ac:dyDescent="0.3">
      <c r="B5790">
        <v>-7.3297388000000005E-2</v>
      </c>
    </row>
    <row r="5791" spans="2:2" x14ac:dyDescent="0.3">
      <c r="B5791">
        <v>-8.3042290000000005E-2</v>
      </c>
    </row>
    <row r="5792" spans="2:2" x14ac:dyDescent="0.3">
      <c r="B5792">
        <v>-9.4283482000000002E-2</v>
      </c>
    </row>
    <row r="5793" spans="2:2" x14ac:dyDescent="0.3">
      <c r="B5793">
        <v>-0.103819157</v>
      </c>
    </row>
    <row r="5794" spans="2:2" x14ac:dyDescent="0.3">
      <c r="B5794">
        <v>-0.10803539600000001</v>
      </c>
    </row>
    <row r="5795" spans="2:2" x14ac:dyDescent="0.3">
      <c r="B5795">
        <v>-0.104605343</v>
      </c>
    </row>
    <row r="5796" spans="2:2" x14ac:dyDescent="0.3">
      <c r="B5796">
        <v>-9.4093276000000003E-2</v>
      </c>
    </row>
    <row r="5797" spans="2:2" x14ac:dyDescent="0.3">
      <c r="B5797">
        <v>-7.9479093000000001E-2</v>
      </c>
    </row>
    <row r="5798" spans="2:2" x14ac:dyDescent="0.3">
      <c r="B5798">
        <v>-6.4078724000000004E-2</v>
      </c>
    </row>
    <row r="5799" spans="2:2" x14ac:dyDescent="0.3">
      <c r="B5799">
        <v>-4.9984437999999999E-2</v>
      </c>
    </row>
    <row r="5800" spans="2:2" x14ac:dyDescent="0.3">
      <c r="B5800">
        <v>-3.8489638E-2</v>
      </c>
    </row>
    <row r="5801" spans="2:2" x14ac:dyDescent="0.3">
      <c r="B5801">
        <v>-3.0729222E-2</v>
      </c>
    </row>
    <row r="5802" spans="2:2" x14ac:dyDescent="0.3">
      <c r="B5802">
        <v>-2.6937777E-2</v>
      </c>
    </row>
    <row r="5803" spans="2:2" x14ac:dyDescent="0.3">
      <c r="B5803">
        <v>-2.6208652999999998E-2</v>
      </c>
    </row>
    <row r="5804" spans="2:2" x14ac:dyDescent="0.3">
      <c r="B5804">
        <v>-2.7464013999999998E-2</v>
      </c>
    </row>
    <row r="5805" spans="2:2" x14ac:dyDescent="0.3">
      <c r="B5805">
        <v>-3.0399531E-2</v>
      </c>
    </row>
    <row r="5806" spans="2:2" x14ac:dyDescent="0.3">
      <c r="B5806">
        <v>-3.5427317E-2</v>
      </c>
    </row>
    <row r="5807" spans="2:2" x14ac:dyDescent="0.3">
      <c r="B5807">
        <v>-4.1837269000000003E-2</v>
      </c>
    </row>
    <row r="5808" spans="2:2" x14ac:dyDescent="0.3">
      <c r="B5808">
        <v>-4.7048921E-2</v>
      </c>
    </row>
    <row r="5809" spans="2:2" x14ac:dyDescent="0.3">
      <c r="B5809">
        <v>-4.9046087000000002E-2</v>
      </c>
    </row>
    <row r="5810" spans="2:2" x14ac:dyDescent="0.3">
      <c r="B5810">
        <v>-4.8374025000000001E-2</v>
      </c>
    </row>
    <row r="5811" spans="2:2" x14ac:dyDescent="0.3">
      <c r="B5811">
        <v>-4.6579745999999998E-2</v>
      </c>
    </row>
    <row r="5812" spans="2:2" x14ac:dyDescent="0.3">
      <c r="B5812">
        <v>-4.3961238999999999E-2</v>
      </c>
    </row>
    <row r="5813" spans="2:2" x14ac:dyDescent="0.3">
      <c r="B5813">
        <v>-3.9072938000000002E-2</v>
      </c>
    </row>
    <row r="5814" spans="2:2" x14ac:dyDescent="0.3">
      <c r="B5814">
        <v>-3.0019118000000001E-2</v>
      </c>
    </row>
    <row r="5815" spans="2:2" x14ac:dyDescent="0.3">
      <c r="B5815">
        <v>-1.6945605999999998E-2</v>
      </c>
    </row>
    <row r="5816" spans="2:2" x14ac:dyDescent="0.3">
      <c r="B5816">
        <v>-2.008073E-3</v>
      </c>
    </row>
    <row r="5817" spans="2:2" x14ac:dyDescent="0.3">
      <c r="B5817">
        <v>1.2650491E-2</v>
      </c>
    </row>
    <row r="5818" spans="2:2" x14ac:dyDescent="0.3">
      <c r="B5818">
        <v>2.5451373999999999E-2</v>
      </c>
    </row>
    <row r="5819" spans="2:2" x14ac:dyDescent="0.3">
      <c r="B5819">
        <v>3.5969781999999999E-2</v>
      </c>
    </row>
    <row r="5820" spans="2:2" x14ac:dyDescent="0.3">
      <c r="B5820">
        <v>4.3939424999999997E-2</v>
      </c>
    </row>
    <row r="5821" spans="2:2" x14ac:dyDescent="0.3">
      <c r="B5821">
        <v>4.7978139000000003E-2</v>
      </c>
    </row>
    <row r="5822" spans="2:2" x14ac:dyDescent="0.3">
      <c r="B5822">
        <v>4.7585045999999999E-2</v>
      </c>
    </row>
    <row r="5823" spans="2:2" x14ac:dyDescent="0.3">
      <c r="B5823">
        <v>4.4059888999999998E-2</v>
      </c>
    </row>
    <row r="5824" spans="2:2" x14ac:dyDescent="0.3">
      <c r="B5824">
        <v>3.9203289000000002E-2</v>
      </c>
    </row>
    <row r="5825" spans="2:2" x14ac:dyDescent="0.3">
      <c r="B5825">
        <v>3.5430863999999999E-2</v>
      </c>
    </row>
    <row r="5826" spans="2:2" x14ac:dyDescent="0.3">
      <c r="B5826">
        <v>3.5481586000000002E-2</v>
      </c>
    </row>
    <row r="5827" spans="2:2" x14ac:dyDescent="0.3">
      <c r="B5827">
        <v>4.0661536999999998E-2</v>
      </c>
    </row>
    <row r="5828" spans="2:2" x14ac:dyDescent="0.3">
      <c r="B5828">
        <v>4.9518810000000003E-2</v>
      </c>
    </row>
    <row r="5829" spans="2:2" x14ac:dyDescent="0.3">
      <c r="B5829">
        <v>5.9808970000000003E-2</v>
      </c>
    </row>
    <row r="5830" spans="2:2" x14ac:dyDescent="0.3">
      <c r="B5830">
        <v>7.1234027000000005E-2</v>
      </c>
    </row>
    <row r="5831" spans="2:2" x14ac:dyDescent="0.3">
      <c r="B5831">
        <v>8.4738673E-2</v>
      </c>
    </row>
    <row r="5832" spans="2:2" x14ac:dyDescent="0.3">
      <c r="B5832">
        <v>0.101039352</v>
      </c>
    </row>
    <row r="5833" spans="2:2" x14ac:dyDescent="0.3">
      <c r="B5833">
        <v>0.119597145</v>
      </c>
    </row>
    <row r="5834" spans="2:2" x14ac:dyDescent="0.3">
      <c r="B5834">
        <v>0.138674836</v>
      </c>
    </row>
    <row r="5835" spans="2:2" x14ac:dyDescent="0.3">
      <c r="B5835">
        <v>0.15698536099999999</v>
      </c>
    </row>
    <row r="5836" spans="2:2" x14ac:dyDescent="0.3">
      <c r="B5836">
        <v>0.17294366799999999</v>
      </c>
    </row>
    <row r="5837" spans="2:2" x14ac:dyDescent="0.3">
      <c r="B5837">
        <v>0.18542120000000001</v>
      </c>
    </row>
    <row r="5838" spans="2:2" x14ac:dyDescent="0.3">
      <c r="B5838">
        <v>0.196814557</v>
      </c>
    </row>
    <row r="5839" spans="2:2" x14ac:dyDescent="0.3">
      <c r="B5839">
        <v>0.209869048</v>
      </c>
    </row>
    <row r="5840" spans="2:2" x14ac:dyDescent="0.3">
      <c r="B5840">
        <v>0.22447055099999999</v>
      </c>
    </row>
    <row r="5841" spans="2:2" x14ac:dyDescent="0.3">
      <c r="B5841">
        <v>0.23906571300000001</v>
      </c>
    </row>
    <row r="5842" spans="2:2" x14ac:dyDescent="0.3">
      <c r="B5842">
        <v>0.25082046099999999</v>
      </c>
    </row>
    <row r="5843" spans="2:2" x14ac:dyDescent="0.3">
      <c r="B5843">
        <v>0.25920221799999998</v>
      </c>
    </row>
    <row r="5844" spans="2:2" x14ac:dyDescent="0.3">
      <c r="B5844">
        <v>0.26655686099999998</v>
      </c>
    </row>
    <row r="5845" spans="2:2" x14ac:dyDescent="0.3">
      <c r="B5845">
        <v>0.27128665699999999</v>
      </c>
    </row>
    <row r="5846" spans="2:2" x14ac:dyDescent="0.3">
      <c r="B5846">
        <v>0.27053851299999998</v>
      </c>
    </row>
    <row r="5847" spans="2:2" x14ac:dyDescent="0.3">
      <c r="B5847">
        <v>0.26617010800000002</v>
      </c>
    </row>
    <row r="5848" spans="2:2" x14ac:dyDescent="0.3">
      <c r="B5848">
        <v>0.26032443500000002</v>
      </c>
    </row>
    <row r="5849" spans="2:2" x14ac:dyDescent="0.3">
      <c r="B5849">
        <v>0.25358479299999998</v>
      </c>
    </row>
    <row r="5850" spans="2:2" x14ac:dyDescent="0.3">
      <c r="B5850">
        <v>0.24725092300000001</v>
      </c>
    </row>
    <row r="5851" spans="2:2" x14ac:dyDescent="0.3">
      <c r="B5851">
        <v>0.24181102300000001</v>
      </c>
    </row>
    <row r="5852" spans="2:2" x14ac:dyDescent="0.3">
      <c r="B5852">
        <v>0.23757576399999999</v>
      </c>
    </row>
    <row r="5853" spans="2:2" x14ac:dyDescent="0.3">
      <c r="B5853">
        <v>0.23732215500000001</v>
      </c>
    </row>
    <row r="5854" spans="2:2" x14ac:dyDescent="0.3">
      <c r="B5854">
        <v>0.243573602</v>
      </c>
    </row>
    <row r="5855" spans="2:2" x14ac:dyDescent="0.3">
      <c r="B5855">
        <v>0.25458654600000002</v>
      </c>
    </row>
    <row r="5856" spans="2:2" x14ac:dyDescent="0.3">
      <c r="B5856">
        <v>0.26531418000000001</v>
      </c>
    </row>
    <row r="5857" spans="2:2" x14ac:dyDescent="0.3">
      <c r="B5857">
        <v>0.27088722399999998</v>
      </c>
    </row>
    <row r="5858" spans="2:2" x14ac:dyDescent="0.3">
      <c r="B5858">
        <v>0.26864279000000002</v>
      </c>
    </row>
    <row r="5859" spans="2:2" x14ac:dyDescent="0.3">
      <c r="B5859">
        <v>0.257572784</v>
      </c>
    </row>
    <row r="5860" spans="2:2" x14ac:dyDescent="0.3">
      <c r="B5860">
        <v>0.23647890699999999</v>
      </c>
    </row>
    <row r="5861" spans="2:2" x14ac:dyDescent="0.3">
      <c r="B5861">
        <v>0.20420090099999999</v>
      </c>
    </row>
    <row r="5862" spans="2:2" x14ac:dyDescent="0.3">
      <c r="B5862">
        <v>0.16232381700000001</v>
      </c>
    </row>
    <row r="5863" spans="2:2" x14ac:dyDescent="0.3">
      <c r="B5863">
        <v>0.116382659</v>
      </c>
    </row>
    <row r="5864" spans="2:2" x14ac:dyDescent="0.3">
      <c r="B5864">
        <v>7.2261141000000001E-2</v>
      </c>
    </row>
    <row r="5865" spans="2:2" x14ac:dyDescent="0.3">
      <c r="B5865">
        <v>3.1404831000000001E-2</v>
      </c>
    </row>
    <row r="5866" spans="2:2" x14ac:dyDescent="0.3">
      <c r="B5866">
        <v>-7.9615299999999996E-3</v>
      </c>
    </row>
    <row r="5867" spans="2:2" x14ac:dyDescent="0.3">
      <c r="B5867">
        <v>-4.5520931000000001E-2</v>
      </c>
    </row>
    <row r="5868" spans="2:2" x14ac:dyDescent="0.3">
      <c r="B5868">
        <v>-7.9941927999999995E-2</v>
      </c>
    </row>
    <row r="5869" spans="2:2" x14ac:dyDescent="0.3">
      <c r="B5869">
        <v>-0.112467203</v>
      </c>
    </row>
    <row r="5870" spans="2:2" x14ac:dyDescent="0.3">
      <c r="B5870">
        <v>-0.14423165199999999</v>
      </c>
    </row>
    <row r="5871" spans="2:2" x14ac:dyDescent="0.3">
      <c r="B5871">
        <v>-0.174772441</v>
      </c>
    </row>
    <row r="5872" spans="2:2" x14ac:dyDescent="0.3">
      <c r="B5872">
        <v>-0.20367111600000001</v>
      </c>
    </row>
    <row r="5873" spans="2:2" x14ac:dyDescent="0.3">
      <c r="B5873">
        <v>-0.2310101</v>
      </c>
    </row>
    <row r="5874" spans="2:2" x14ac:dyDescent="0.3">
      <c r="B5874">
        <v>-0.257607278</v>
      </c>
    </row>
    <row r="5875" spans="2:2" x14ac:dyDescent="0.3">
      <c r="B5875">
        <v>-0.28370358099999998</v>
      </c>
    </row>
    <row r="5876" spans="2:2" x14ac:dyDescent="0.3">
      <c r="B5876">
        <v>-0.30851282099999999</v>
      </c>
    </row>
    <row r="5877" spans="2:2" x14ac:dyDescent="0.3">
      <c r="B5877">
        <v>-0.33094448199999998</v>
      </c>
    </row>
    <row r="5878" spans="2:2" x14ac:dyDescent="0.3">
      <c r="B5878">
        <v>-0.34995876999999997</v>
      </c>
    </row>
    <row r="5879" spans="2:2" x14ac:dyDescent="0.3">
      <c r="B5879">
        <v>-0.366836408</v>
      </c>
    </row>
    <row r="5880" spans="2:2" x14ac:dyDescent="0.3">
      <c r="B5880">
        <v>-0.38291517899999999</v>
      </c>
    </row>
    <row r="5881" spans="2:2" x14ac:dyDescent="0.3">
      <c r="B5881">
        <v>-0.39537369100000003</v>
      </c>
    </row>
    <row r="5882" spans="2:2" x14ac:dyDescent="0.3">
      <c r="B5882">
        <v>-0.40291853999999999</v>
      </c>
    </row>
    <row r="5883" spans="2:2" x14ac:dyDescent="0.3">
      <c r="B5883">
        <v>-0.40932215100000002</v>
      </c>
    </row>
    <row r="5884" spans="2:2" x14ac:dyDescent="0.3">
      <c r="B5884">
        <v>-0.41626468100000003</v>
      </c>
    </row>
    <row r="5885" spans="2:2" x14ac:dyDescent="0.3">
      <c r="B5885">
        <v>-0.42192014799999999</v>
      </c>
    </row>
    <row r="5886" spans="2:2" x14ac:dyDescent="0.3">
      <c r="B5886">
        <v>-0.426275872</v>
      </c>
    </row>
    <row r="5887" spans="2:2" x14ac:dyDescent="0.3">
      <c r="B5887">
        <v>-0.43022582199999998</v>
      </c>
    </row>
    <row r="5888" spans="2:2" x14ac:dyDescent="0.3">
      <c r="B5888">
        <v>-0.43321840099999998</v>
      </c>
    </row>
    <row r="5889" spans="2:2" x14ac:dyDescent="0.3">
      <c r="B5889">
        <v>-0.43441036</v>
      </c>
    </row>
    <row r="5890" spans="2:2" x14ac:dyDescent="0.3">
      <c r="B5890">
        <v>-0.43217860699999999</v>
      </c>
    </row>
    <row r="5891" spans="2:2" x14ac:dyDescent="0.3">
      <c r="B5891">
        <v>-0.42383489099999999</v>
      </c>
    </row>
    <row r="5892" spans="2:2" x14ac:dyDescent="0.3">
      <c r="B5892">
        <v>-0.40658318100000002</v>
      </c>
    </row>
    <row r="5893" spans="2:2" x14ac:dyDescent="0.3">
      <c r="B5893">
        <v>-0.37686027900000002</v>
      </c>
    </row>
    <row r="5894" spans="2:2" x14ac:dyDescent="0.3">
      <c r="B5894">
        <v>-0.33287190500000002</v>
      </c>
    </row>
    <row r="5895" spans="2:2" x14ac:dyDescent="0.3">
      <c r="B5895">
        <v>-0.27926543399999998</v>
      </c>
    </row>
    <row r="5896" spans="2:2" x14ac:dyDescent="0.3">
      <c r="B5896">
        <v>-0.22439092099999999</v>
      </c>
    </row>
    <row r="5897" spans="2:2" x14ac:dyDescent="0.3">
      <c r="B5897">
        <v>-0.174315946</v>
      </c>
    </row>
    <row r="5898" spans="2:2" x14ac:dyDescent="0.3">
      <c r="B5898">
        <v>-0.13204577000000001</v>
      </c>
    </row>
    <row r="5899" spans="2:2" x14ac:dyDescent="0.3">
      <c r="B5899">
        <v>-9.7764256999999993E-2</v>
      </c>
    </row>
    <row r="5900" spans="2:2" x14ac:dyDescent="0.3">
      <c r="B5900">
        <v>-6.8903622999999997E-2</v>
      </c>
    </row>
    <row r="5901" spans="2:2" x14ac:dyDescent="0.3">
      <c r="B5901">
        <v>-4.2972165999999999E-2</v>
      </c>
    </row>
    <row r="5902" spans="2:2" x14ac:dyDescent="0.3">
      <c r="B5902">
        <v>-1.8549678999999999E-2</v>
      </c>
    </row>
    <row r="5903" spans="2:2" x14ac:dyDescent="0.3">
      <c r="B5903">
        <v>5.8094050000000001E-3</v>
      </c>
    </row>
    <row r="5904" spans="2:2" x14ac:dyDescent="0.3">
      <c r="B5904">
        <v>3.0580604000000001E-2</v>
      </c>
    </row>
    <row r="5905" spans="2:2" x14ac:dyDescent="0.3">
      <c r="B5905">
        <v>5.4724122E-2</v>
      </c>
    </row>
    <row r="5906" spans="2:2" x14ac:dyDescent="0.3">
      <c r="B5906">
        <v>7.7371350000000005E-2</v>
      </c>
    </row>
    <row r="5907" spans="2:2" x14ac:dyDescent="0.3">
      <c r="B5907">
        <v>9.8699814999999996E-2</v>
      </c>
    </row>
    <row r="5908" spans="2:2" x14ac:dyDescent="0.3">
      <c r="B5908">
        <v>0.11922941300000001</v>
      </c>
    </row>
    <row r="5909" spans="2:2" x14ac:dyDescent="0.3">
      <c r="B5909">
        <v>0.13908060899999999</v>
      </c>
    </row>
    <row r="5910" spans="2:2" x14ac:dyDescent="0.3">
      <c r="B5910">
        <v>0.157809588</v>
      </c>
    </row>
    <row r="5911" spans="2:2" x14ac:dyDescent="0.3">
      <c r="B5911">
        <v>0.174928154</v>
      </c>
    </row>
    <row r="5912" spans="2:2" x14ac:dyDescent="0.3">
      <c r="B5912">
        <v>0.19044264599999999</v>
      </c>
    </row>
    <row r="5913" spans="2:2" x14ac:dyDescent="0.3">
      <c r="B5913">
        <v>0.20360492099999999</v>
      </c>
    </row>
    <row r="5914" spans="2:2" x14ac:dyDescent="0.3">
      <c r="B5914">
        <v>0.213070854</v>
      </c>
    </row>
    <row r="5915" spans="2:2" x14ac:dyDescent="0.3">
      <c r="B5915">
        <v>0.22064740399999999</v>
      </c>
    </row>
    <row r="5916" spans="2:2" x14ac:dyDescent="0.3">
      <c r="B5916">
        <v>0.22909890299999999</v>
      </c>
    </row>
    <row r="5917" spans="2:2" x14ac:dyDescent="0.3">
      <c r="B5917">
        <v>0.23715096999999999</v>
      </c>
    </row>
    <row r="5918" spans="2:2" x14ac:dyDescent="0.3">
      <c r="B5918">
        <v>0.24299664300000001</v>
      </c>
    </row>
    <row r="5919" spans="2:2" x14ac:dyDescent="0.3">
      <c r="B5919">
        <v>0.24635695399999999</v>
      </c>
    </row>
    <row r="5920" spans="2:2" x14ac:dyDescent="0.3">
      <c r="B5920">
        <v>0.245000149</v>
      </c>
    </row>
    <row r="5921" spans="2:2" x14ac:dyDescent="0.3">
      <c r="B5921">
        <v>0.23771524799999999</v>
      </c>
    </row>
    <row r="5922" spans="2:2" x14ac:dyDescent="0.3">
      <c r="B5922">
        <v>0.227615294</v>
      </c>
    </row>
    <row r="5923" spans="2:2" x14ac:dyDescent="0.3">
      <c r="B5923">
        <v>0.21790843400000001</v>
      </c>
    </row>
    <row r="5924" spans="2:2" x14ac:dyDescent="0.3">
      <c r="B5924">
        <v>0.20951399600000001</v>
      </c>
    </row>
    <row r="5925" spans="2:2" x14ac:dyDescent="0.3">
      <c r="B5925">
        <v>0.20318646700000001</v>
      </c>
    </row>
    <row r="5926" spans="2:2" x14ac:dyDescent="0.3">
      <c r="B5926">
        <v>0.19987687800000001</v>
      </c>
    </row>
    <row r="5927" spans="2:2" x14ac:dyDescent="0.3">
      <c r="B5927">
        <v>0.200022703</v>
      </c>
    </row>
    <row r="5928" spans="2:2" x14ac:dyDescent="0.3">
      <c r="B5928">
        <v>0.20399801400000001</v>
      </c>
    </row>
    <row r="5929" spans="2:2" x14ac:dyDescent="0.3">
      <c r="B5929">
        <v>0.21181549199999999</v>
      </c>
    </row>
    <row r="5930" spans="2:2" x14ac:dyDescent="0.3">
      <c r="B5930">
        <v>0.22288549799999999</v>
      </c>
    </row>
    <row r="5931" spans="2:2" x14ac:dyDescent="0.3">
      <c r="B5931">
        <v>0.23644720599999999</v>
      </c>
    </row>
    <row r="5932" spans="2:2" x14ac:dyDescent="0.3">
      <c r="B5932">
        <v>0.249977213</v>
      </c>
    </row>
    <row r="5933" spans="2:2" x14ac:dyDescent="0.3">
      <c r="B5933">
        <v>0.25889788800000002</v>
      </c>
    </row>
    <row r="5934" spans="2:2" x14ac:dyDescent="0.3">
      <c r="B5934">
        <v>0.26111696099999998</v>
      </c>
    </row>
    <row r="5935" spans="2:2" x14ac:dyDescent="0.3">
      <c r="B5935">
        <v>0.25906907400000001</v>
      </c>
    </row>
    <row r="5936" spans="2:2" x14ac:dyDescent="0.3">
      <c r="B5936">
        <v>0.255150824</v>
      </c>
    </row>
    <row r="5937" spans="2:2" x14ac:dyDescent="0.3">
      <c r="B5937">
        <v>0.24770107799999999</v>
      </c>
    </row>
    <row r="5938" spans="2:2" x14ac:dyDescent="0.3">
      <c r="B5938">
        <v>0.234310556</v>
      </c>
    </row>
    <row r="5939" spans="2:2" x14ac:dyDescent="0.3">
      <c r="B5939">
        <v>0.216817918</v>
      </c>
    </row>
    <row r="5940" spans="2:2" x14ac:dyDescent="0.3">
      <c r="B5940">
        <v>0.197968475</v>
      </c>
    </row>
    <row r="5941" spans="2:2" x14ac:dyDescent="0.3">
      <c r="B5941">
        <v>0.176487845</v>
      </c>
    </row>
    <row r="5942" spans="2:2" x14ac:dyDescent="0.3">
      <c r="B5942">
        <v>0.15110164600000001</v>
      </c>
    </row>
    <row r="5943" spans="2:2" x14ac:dyDescent="0.3">
      <c r="B5943">
        <v>0.12298281699999999</v>
      </c>
    </row>
    <row r="5944" spans="2:2" x14ac:dyDescent="0.3">
      <c r="B5944">
        <v>9.1072543000000006E-2</v>
      </c>
    </row>
    <row r="5945" spans="2:2" x14ac:dyDescent="0.3">
      <c r="B5945">
        <v>5.4014017999999997E-2</v>
      </c>
    </row>
    <row r="5946" spans="2:2" x14ac:dyDescent="0.3">
      <c r="B5946">
        <v>1.5801576000000001E-2</v>
      </c>
    </row>
    <row r="5947" spans="2:2" x14ac:dyDescent="0.3">
      <c r="B5947">
        <v>-1.9132979000000001E-2</v>
      </c>
    </row>
    <row r="5948" spans="2:2" x14ac:dyDescent="0.3">
      <c r="B5948">
        <v>-5.0884748E-2</v>
      </c>
    </row>
    <row r="5949" spans="2:2" x14ac:dyDescent="0.3">
      <c r="B5949">
        <v>-8.0163835000000003E-2</v>
      </c>
    </row>
    <row r="5950" spans="2:2" x14ac:dyDescent="0.3">
      <c r="B5950">
        <v>-0.107464777</v>
      </c>
    </row>
    <row r="5951" spans="2:2" x14ac:dyDescent="0.3">
      <c r="B5951">
        <v>-0.13469597699999999</v>
      </c>
    </row>
    <row r="5952" spans="2:2" x14ac:dyDescent="0.3">
      <c r="B5952">
        <v>-0.16251047599999999</v>
      </c>
    </row>
    <row r="5953" spans="2:2" x14ac:dyDescent="0.3">
      <c r="B5953">
        <v>-0.189792398</v>
      </c>
    </row>
    <row r="5954" spans="2:2" x14ac:dyDescent="0.3">
      <c r="B5954">
        <v>-0.21508983400000001</v>
      </c>
    </row>
    <row r="5955" spans="2:2" x14ac:dyDescent="0.3">
      <c r="B5955">
        <v>-0.23650706099999999</v>
      </c>
    </row>
    <row r="5956" spans="2:2" x14ac:dyDescent="0.3">
      <c r="B5956">
        <v>-0.25265557500000002</v>
      </c>
    </row>
    <row r="5957" spans="2:2" x14ac:dyDescent="0.3">
      <c r="B5957">
        <v>-0.26285697200000002</v>
      </c>
    </row>
    <row r="5958" spans="2:2" x14ac:dyDescent="0.3">
      <c r="B5958">
        <v>-0.26718733500000003</v>
      </c>
    </row>
    <row r="5959" spans="2:2" x14ac:dyDescent="0.3">
      <c r="B5959">
        <v>-0.26758042799999998</v>
      </c>
    </row>
    <row r="5960" spans="2:2" x14ac:dyDescent="0.3">
      <c r="B5960">
        <v>-0.26568470500000002</v>
      </c>
    </row>
    <row r="5961" spans="2:2" x14ac:dyDescent="0.3">
      <c r="B5961">
        <v>-0.26044769200000001</v>
      </c>
    </row>
    <row r="5962" spans="2:2" x14ac:dyDescent="0.3">
      <c r="B5962">
        <v>-0.25039212</v>
      </c>
    </row>
    <row r="5963" spans="2:2" x14ac:dyDescent="0.3">
      <c r="B5963">
        <v>-0.23667190699999999</v>
      </c>
    </row>
    <row r="5964" spans="2:2" x14ac:dyDescent="0.3">
      <c r="B5964">
        <v>-0.22189287799999999</v>
      </c>
    </row>
    <row r="5965" spans="2:2" x14ac:dyDescent="0.3">
      <c r="B5965">
        <v>-0.20621354</v>
      </c>
    </row>
    <row r="5966" spans="2:2" x14ac:dyDescent="0.3">
      <c r="B5966">
        <v>-0.18722461300000001</v>
      </c>
    </row>
    <row r="5967" spans="2:2" x14ac:dyDescent="0.3">
      <c r="B5967">
        <v>-0.16387996099999999</v>
      </c>
    </row>
    <row r="5968" spans="2:2" x14ac:dyDescent="0.3">
      <c r="B5968">
        <v>-0.137270102</v>
      </c>
    </row>
    <row r="5969" spans="2:2" x14ac:dyDescent="0.3">
      <c r="B5969">
        <v>-0.10859967500000001</v>
      </c>
    </row>
    <row r="5970" spans="2:2" x14ac:dyDescent="0.3">
      <c r="B5970">
        <v>-8.0899299999999993E-2</v>
      </c>
    </row>
    <row r="5971" spans="2:2" x14ac:dyDescent="0.3">
      <c r="B5971">
        <v>-5.9589855999999997E-2</v>
      </c>
    </row>
    <row r="5972" spans="2:2" x14ac:dyDescent="0.3">
      <c r="B5972">
        <v>-4.7448353999999998E-2</v>
      </c>
    </row>
    <row r="5973" spans="2:2" x14ac:dyDescent="0.3">
      <c r="B5973">
        <v>-4.2781960000000001E-2</v>
      </c>
    </row>
    <row r="5974" spans="2:2" x14ac:dyDescent="0.3">
      <c r="B5974">
        <v>-4.1532938999999998E-2</v>
      </c>
    </row>
    <row r="5975" spans="2:2" x14ac:dyDescent="0.3">
      <c r="B5975">
        <v>-3.8476957999999999E-2</v>
      </c>
    </row>
    <row r="5976" spans="2:2" x14ac:dyDescent="0.3">
      <c r="B5976">
        <v>-3.2219170999999998E-2</v>
      </c>
    </row>
    <row r="5977" spans="2:2" x14ac:dyDescent="0.3">
      <c r="B5977">
        <v>-2.6012106E-2</v>
      </c>
    </row>
    <row r="5978" spans="2:2" x14ac:dyDescent="0.3">
      <c r="B5978">
        <v>-2.1066742999999999E-2</v>
      </c>
    </row>
    <row r="5979" spans="2:2" x14ac:dyDescent="0.3">
      <c r="B5979">
        <v>-1.7674730999999999E-2</v>
      </c>
    </row>
    <row r="5980" spans="2:2" x14ac:dyDescent="0.3">
      <c r="B5980">
        <v>-1.7186534E-2</v>
      </c>
    </row>
    <row r="5981" spans="2:2" x14ac:dyDescent="0.3">
      <c r="B5981">
        <v>-1.7883956999999999E-2</v>
      </c>
    </row>
    <row r="5982" spans="2:2" x14ac:dyDescent="0.3">
      <c r="B5982">
        <v>-1.8498957999999999E-2</v>
      </c>
    </row>
    <row r="5983" spans="2:2" x14ac:dyDescent="0.3">
      <c r="B5983">
        <v>-1.9481689999999999E-2</v>
      </c>
    </row>
    <row r="5984" spans="2:2" x14ac:dyDescent="0.3">
      <c r="B5984">
        <v>-1.8099525000000002E-2</v>
      </c>
    </row>
    <row r="5985" spans="2:2" x14ac:dyDescent="0.3">
      <c r="B5985">
        <v>-1.3991069E-2</v>
      </c>
    </row>
    <row r="5986" spans="2:2" x14ac:dyDescent="0.3">
      <c r="B5986">
        <v>-9.9206539999999992E-3</v>
      </c>
    </row>
    <row r="5987" spans="2:2" x14ac:dyDescent="0.3">
      <c r="B5987">
        <v>-4.0623009999999999E-3</v>
      </c>
    </row>
    <row r="5988" spans="2:2" x14ac:dyDescent="0.3">
      <c r="B5988">
        <v>4.5794049999999999E-3</v>
      </c>
    </row>
    <row r="5989" spans="2:2" x14ac:dyDescent="0.3">
      <c r="B5989">
        <v>1.3284512E-2</v>
      </c>
    </row>
    <row r="5990" spans="2:2" x14ac:dyDescent="0.3">
      <c r="B5990">
        <v>2.1938897999999998E-2</v>
      </c>
    </row>
    <row r="5991" spans="2:2" x14ac:dyDescent="0.3">
      <c r="B5991">
        <v>3.0320654999999998E-2</v>
      </c>
    </row>
    <row r="5992" spans="2:2" x14ac:dyDescent="0.3">
      <c r="B5992">
        <v>3.6851070999999999E-2</v>
      </c>
    </row>
    <row r="5993" spans="2:2" x14ac:dyDescent="0.3">
      <c r="B5993">
        <v>4.2836229000000003E-2</v>
      </c>
    </row>
    <row r="5994" spans="2:2" x14ac:dyDescent="0.3">
      <c r="B5994">
        <v>4.9816800000000001E-2</v>
      </c>
    </row>
    <row r="5995" spans="2:2" x14ac:dyDescent="0.3">
      <c r="B5995">
        <v>5.6943195000000002E-2</v>
      </c>
    </row>
    <row r="5996" spans="2:2" x14ac:dyDescent="0.3">
      <c r="B5996">
        <v>6.3708198999999993E-2</v>
      </c>
    </row>
    <row r="5997" spans="2:2" x14ac:dyDescent="0.3">
      <c r="B5997">
        <v>7.0352737999999998E-2</v>
      </c>
    </row>
    <row r="5998" spans="2:2" x14ac:dyDescent="0.3">
      <c r="B5998">
        <v>7.4423153000000006E-2</v>
      </c>
    </row>
    <row r="5999" spans="2:2" x14ac:dyDescent="0.3">
      <c r="B5999">
        <v>7.2787378999999999E-2</v>
      </c>
    </row>
    <row r="6000" spans="2:2" x14ac:dyDescent="0.3">
      <c r="B6000">
        <v>6.6821241000000003E-2</v>
      </c>
    </row>
    <row r="6001" spans="2:2" x14ac:dyDescent="0.3">
      <c r="B6001">
        <v>5.7913247000000001E-2</v>
      </c>
    </row>
    <row r="6002" spans="2:2" x14ac:dyDescent="0.3">
      <c r="B6002">
        <v>4.5074322999999999E-2</v>
      </c>
    </row>
    <row r="6003" spans="2:2" x14ac:dyDescent="0.3">
      <c r="B6003">
        <v>3.0580604000000001E-2</v>
      </c>
    </row>
    <row r="6004" spans="2:2" x14ac:dyDescent="0.3">
      <c r="B6004">
        <v>1.7285185000000002E-2</v>
      </c>
    </row>
    <row r="6005" spans="2:2" x14ac:dyDescent="0.3">
      <c r="B6005">
        <v>6.0630140000000003E-3</v>
      </c>
    </row>
    <row r="6006" spans="2:2" x14ac:dyDescent="0.3">
      <c r="B6006">
        <v>-6.0054599999999998E-4</v>
      </c>
    </row>
    <row r="6007" spans="2:2" x14ac:dyDescent="0.3">
      <c r="B6007">
        <v>-2.2807019999999999E-3</v>
      </c>
    </row>
    <row r="6008" spans="2:2" x14ac:dyDescent="0.3">
      <c r="B6008">
        <v>-8.4781500000000003E-4</v>
      </c>
    </row>
    <row r="6009" spans="2:2" x14ac:dyDescent="0.3">
      <c r="B6009">
        <v>5.4353329999999997E-3</v>
      </c>
    </row>
    <row r="6010" spans="2:2" x14ac:dyDescent="0.3">
      <c r="B6010">
        <v>1.7836782999999998E-2</v>
      </c>
    </row>
    <row r="6011" spans="2:2" x14ac:dyDescent="0.3">
      <c r="B6011">
        <v>3.4505194000000003E-2</v>
      </c>
    </row>
    <row r="6012" spans="2:2" x14ac:dyDescent="0.3">
      <c r="B6012">
        <v>5.3785771000000003E-2</v>
      </c>
    </row>
    <row r="6013" spans="2:2" x14ac:dyDescent="0.3">
      <c r="B6013">
        <v>7.2990264999999999E-2</v>
      </c>
    </row>
    <row r="6014" spans="2:2" x14ac:dyDescent="0.3">
      <c r="B6014">
        <v>8.9658676000000007E-2</v>
      </c>
    </row>
    <row r="6015" spans="2:2" x14ac:dyDescent="0.3">
      <c r="B6015">
        <v>0.103543735</v>
      </c>
    </row>
    <row r="6016" spans="2:2" x14ac:dyDescent="0.3">
      <c r="B6016">
        <v>0.114810287</v>
      </c>
    </row>
    <row r="6017" spans="2:2" x14ac:dyDescent="0.3">
      <c r="B6017">
        <v>0.12516384899999999</v>
      </c>
    </row>
    <row r="6018" spans="2:2" x14ac:dyDescent="0.3">
      <c r="B6018">
        <v>0.13696931900000001</v>
      </c>
    </row>
    <row r="6019" spans="2:2" x14ac:dyDescent="0.3">
      <c r="B6019">
        <v>0.150860718</v>
      </c>
    </row>
    <row r="6020" spans="2:2" x14ac:dyDescent="0.3">
      <c r="B6020">
        <v>0.16660345800000001</v>
      </c>
    </row>
    <row r="6021" spans="2:2" x14ac:dyDescent="0.3">
      <c r="B6021">
        <v>0.182117951</v>
      </c>
    </row>
    <row r="6022" spans="2:2" x14ac:dyDescent="0.3">
      <c r="B6022">
        <v>0.19399950399999999</v>
      </c>
    </row>
    <row r="6023" spans="2:2" x14ac:dyDescent="0.3">
      <c r="B6023">
        <v>0.20017486800000001</v>
      </c>
    </row>
    <row r="6024" spans="2:2" x14ac:dyDescent="0.3">
      <c r="B6024">
        <v>0.199826156</v>
      </c>
    </row>
    <row r="6025" spans="2:2" x14ac:dyDescent="0.3">
      <c r="B6025">
        <v>0.19380929699999999</v>
      </c>
    </row>
    <row r="6026" spans="2:2" x14ac:dyDescent="0.3">
      <c r="B6026">
        <v>0.18406439499999999</v>
      </c>
    </row>
    <row r="6027" spans="2:2" x14ac:dyDescent="0.3">
      <c r="B6027">
        <v>0.17210042</v>
      </c>
    </row>
    <row r="6028" spans="2:2" x14ac:dyDescent="0.3">
      <c r="B6028">
        <v>0.15877964</v>
      </c>
    </row>
    <row r="6029" spans="2:2" x14ac:dyDescent="0.3">
      <c r="B6029">
        <v>0.14417179699999999</v>
      </c>
    </row>
    <row r="6030" spans="2:2" x14ac:dyDescent="0.3">
      <c r="B6030">
        <v>0.129196222</v>
      </c>
    </row>
    <row r="6031" spans="2:2" x14ac:dyDescent="0.3">
      <c r="B6031">
        <v>0.11451863700000001</v>
      </c>
    </row>
    <row r="6032" spans="2:2" x14ac:dyDescent="0.3">
      <c r="B6032">
        <v>9.8839299000000005E-2</v>
      </c>
    </row>
    <row r="6033" spans="2:2" x14ac:dyDescent="0.3">
      <c r="B6033">
        <v>8.2487899000000003E-2</v>
      </c>
    </row>
    <row r="6034" spans="2:2" x14ac:dyDescent="0.3">
      <c r="B6034">
        <v>6.6060415999999997E-2</v>
      </c>
    </row>
    <row r="6035" spans="2:2" x14ac:dyDescent="0.3">
      <c r="B6035">
        <v>4.8200046000000003E-2</v>
      </c>
    </row>
    <row r="6036" spans="2:2" x14ac:dyDescent="0.3">
      <c r="B6036">
        <v>2.9534469000000001E-2</v>
      </c>
    </row>
    <row r="6037" spans="2:2" x14ac:dyDescent="0.3">
      <c r="B6037">
        <v>1.0894253E-2</v>
      </c>
    </row>
    <row r="6038" spans="2:2" x14ac:dyDescent="0.3">
      <c r="B6038">
        <v>-8.7857569999999999E-3</v>
      </c>
    </row>
    <row r="6039" spans="2:2" x14ac:dyDescent="0.3">
      <c r="B6039">
        <v>-2.8732055999999999E-2</v>
      </c>
    </row>
    <row r="6040" spans="2:2" x14ac:dyDescent="0.3">
      <c r="B6040">
        <v>-4.7169385000000001E-2</v>
      </c>
    </row>
    <row r="6041" spans="2:2" x14ac:dyDescent="0.3">
      <c r="B6041">
        <v>-6.3641248999999997E-2</v>
      </c>
    </row>
    <row r="6042" spans="2:2" x14ac:dyDescent="0.3">
      <c r="B6042">
        <v>-7.7748215999999995E-2</v>
      </c>
    </row>
    <row r="6043" spans="2:2" x14ac:dyDescent="0.3">
      <c r="B6043">
        <v>-8.8279303000000003E-2</v>
      </c>
    </row>
    <row r="6044" spans="2:2" x14ac:dyDescent="0.3">
      <c r="B6044">
        <v>-9.4993585000000005E-2</v>
      </c>
    </row>
    <row r="6045" spans="2:2" x14ac:dyDescent="0.3">
      <c r="B6045">
        <v>-9.9907248000000004E-2</v>
      </c>
    </row>
    <row r="6046" spans="2:2" x14ac:dyDescent="0.3">
      <c r="B6046">
        <v>-0.104110807</v>
      </c>
    </row>
    <row r="6047" spans="2:2" x14ac:dyDescent="0.3">
      <c r="B6047">
        <v>-0.106780035</v>
      </c>
    </row>
    <row r="6048" spans="2:2" x14ac:dyDescent="0.3">
      <c r="B6048">
        <v>-0.10828900499999999</v>
      </c>
    </row>
    <row r="6049" spans="2:2" x14ac:dyDescent="0.3">
      <c r="B6049">
        <v>-0.109081531</v>
      </c>
    </row>
    <row r="6050" spans="2:2" x14ac:dyDescent="0.3">
      <c r="B6050">
        <v>-0.108308025</v>
      </c>
    </row>
    <row r="6051" spans="2:2" x14ac:dyDescent="0.3">
      <c r="B6051">
        <v>-0.10602555</v>
      </c>
    </row>
    <row r="6052" spans="2:2" x14ac:dyDescent="0.3">
      <c r="B6052">
        <v>-0.102215084</v>
      </c>
    </row>
    <row r="6053" spans="2:2" x14ac:dyDescent="0.3">
      <c r="B6053">
        <v>-9.4797039E-2</v>
      </c>
    </row>
    <row r="6054" spans="2:2" x14ac:dyDescent="0.3">
      <c r="B6054">
        <v>-8.2877444999999994E-2</v>
      </c>
    </row>
    <row r="6055" spans="2:2" x14ac:dyDescent="0.3">
      <c r="B6055">
        <v>-6.9835633999999994E-2</v>
      </c>
    </row>
    <row r="6056" spans="2:2" x14ac:dyDescent="0.3">
      <c r="B6056">
        <v>-5.9913205999999997E-2</v>
      </c>
    </row>
    <row r="6057" spans="2:2" x14ac:dyDescent="0.3">
      <c r="B6057">
        <v>-5.4397224000000001E-2</v>
      </c>
    </row>
    <row r="6058" spans="2:2" x14ac:dyDescent="0.3">
      <c r="B6058">
        <v>-5.3363769999999998E-2</v>
      </c>
    </row>
    <row r="6059" spans="2:2" x14ac:dyDescent="0.3">
      <c r="B6059">
        <v>-5.6939648000000002E-2</v>
      </c>
    </row>
    <row r="6060" spans="2:2" x14ac:dyDescent="0.3">
      <c r="B6060">
        <v>-6.4465476999999993E-2</v>
      </c>
    </row>
    <row r="6061" spans="2:2" x14ac:dyDescent="0.3">
      <c r="B6061">
        <v>-7.4857080000000006E-2</v>
      </c>
    </row>
    <row r="6062" spans="2:2" x14ac:dyDescent="0.3">
      <c r="B6062">
        <v>-8.6408942000000002E-2</v>
      </c>
    </row>
    <row r="6063" spans="2:2" x14ac:dyDescent="0.3">
      <c r="B6063">
        <v>-9.7478946999999996E-2</v>
      </c>
    </row>
    <row r="6064" spans="2:2" x14ac:dyDescent="0.3">
      <c r="B6064">
        <v>-0.108675757</v>
      </c>
    </row>
    <row r="6065" spans="2:2" x14ac:dyDescent="0.3">
      <c r="B6065">
        <v>-0.1214703</v>
      </c>
    </row>
    <row r="6066" spans="2:2" x14ac:dyDescent="0.3">
      <c r="B6066">
        <v>-0.13669314299999999</v>
      </c>
    </row>
    <row r="6067" spans="2:2" x14ac:dyDescent="0.3">
      <c r="B6067">
        <v>-0.15448377099999999</v>
      </c>
    </row>
    <row r="6068" spans="2:2" x14ac:dyDescent="0.3">
      <c r="B6068">
        <v>-0.17271187299999999</v>
      </c>
    </row>
    <row r="6069" spans="2:2" x14ac:dyDescent="0.3">
      <c r="B6069">
        <v>-0.18860043800000001</v>
      </c>
    </row>
    <row r="6070" spans="2:2" x14ac:dyDescent="0.3">
      <c r="B6070">
        <v>-0.201902198</v>
      </c>
    </row>
    <row r="6071" spans="2:2" x14ac:dyDescent="0.3">
      <c r="B6071">
        <v>-0.21376472999999999</v>
      </c>
    </row>
    <row r="6072" spans="2:2" x14ac:dyDescent="0.3">
      <c r="B6072">
        <v>-0.22494251900000001</v>
      </c>
    </row>
    <row r="6073" spans="2:2" x14ac:dyDescent="0.3">
      <c r="B6073">
        <v>-0.235416545</v>
      </c>
    </row>
    <row r="6074" spans="2:2" x14ac:dyDescent="0.3">
      <c r="B6074">
        <v>-0.24460984899999999</v>
      </c>
    </row>
    <row r="6075" spans="2:2" x14ac:dyDescent="0.3">
      <c r="B6075">
        <v>-0.25160944000000002</v>
      </c>
    </row>
    <row r="6076" spans="2:2" x14ac:dyDescent="0.3">
      <c r="B6076">
        <v>-0.255318463</v>
      </c>
    </row>
    <row r="6077" spans="2:2" x14ac:dyDescent="0.3">
      <c r="B6077">
        <v>-0.25572423599999999</v>
      </c>
    </row>
    <row r="6078" spans="2:2" x14ac:dyDescent="0.3">
      <c r="B6078">
        <v>-0.25358124500000001</v>
      </c>
    </row>
    <row r="6079" spans="2:2" x14ac:dyDescent="0.3">
      <c r="B6079">
        <v>-0.24833155200000001</v>
      </c>
    </row>
    <row r="6080" spans="2:2" x14ac:dyDescent="0.3">
      <c r="B6080">
        <v>-0.23855494899999999</v>
      </c>
    </row>
    <row r="6081" spans="2:2" x14ac:dyDescent="0.3">
      <c r="B6081">
        <v>-0.22363643599999999</v>
      </c>
    </row>
    <row r="6082" spans="2:2" x14ac:dyDescent="0.3">
      <c r="B6082">
        <v>-0.20391204399999999</v>
      </c>
    </row>
    <row r="6083" spans="2:2" x14ac:dyDescent="0.3">
      <c r="B6083">
        <v>-0.181049249</v>
      </c>
    </row>
    <row r="6084" spans="2:2" x14ac:dyDescent="0.3">
      <c r="B6084">
        <v>-0.159029701</v>
      </c>
    </row>
    <row r="6085" spans="2:2" x14ac:dyDescent="0.3">
      <c r="B6085">
        <v>-0.14200623900000001</v>
      </c>
    </row>
    <row r="6086" spans="2:2" x14ac:dyDescent="0.3">
      <c r="B6086">
        <v>-0.13030855199999999</v>
      </c>
    </row>
    <row r="6087" spans="2:2" x14ac:dyDescent="0.3">
      <c r="B6087">
        <v>-0.12088700099999999</v>
      </c>
    </row>
    <row r="6088" spans="2:2" x14ac:dyDescent="0.3">
      <c r="B6088">
        <v>-0.111383027</v>
      </c>
    </row>
    <row r="6089" spans="2:2" x14ac:dyDescent="0.3">
      <c r="B6089">
        <v>-0.100794877</v>
      </c>
    </row>
    <row r="6090" spans="2:2" x14ac:dyDescent="0.3">
      <c r="B6090">
        <v>-8.8551932E-2</v>
      </c>
    </row>
    <row r="6091" spans="2:2" x14ac:dyDescent="0.3">
      <c r="B6091">
        <v>-7.5161409999999998E-2</v>
      </c>
    </row>
    <row r="6092" spans="2:2" x14ac:dyDescent="0.3">
      <c r="B6092">
        <v>-6.1631403000000001E-2</v>
      </c>
    </row>
    <row r="6093" spans="2:2" x14ac:dyDescent="0.3">
      <c r="B6093">
        <v>-4.8538869999999998E-2</v>
      </c>
    </row>
    <row r="6094" spans="2:2" x14ac:dyDescent="0.3">
      <c r="B6094">
        <v>-3.5490718999999997E-2</v>
      </c>
    </row>
    <row r="6095" spans="2:2" x14ac:dyDescent="0.3">
      <c r="B6095">
        <v>-2.0939938000000002E-2</v>
      </c>
    </row>
    <row r="6096" spans="2:2" x14ac:dyDescent="0.3">
      <c r="B6096">
        <v>-3.8277129999999999E-3</v>
      </c>
    </row>
    <row r="6097" spans="2:2" x14ac:dyDescent="0.3">
      <c r="B6097">
        <v>1.5249977E-2</v>
      </c>
    </row>
    <row r="6098" spans="2:2" x14ac:dyDescent="0.3">
      <c r="B6098">
        <v>3.3972615999999997E-2</v>
      </c>
    </row>
    <row r="6099" spans="2:2" x14ac:dyDescent="0.3">
      <c r="B6099">
        <v>4.9734377000000003E-2</v>
      </c>
    </row>
    <row r="6100" spans="2:2" x14ac:dyDescent="0.3">
      <c r="B6100">
        <v>6.3080518000000002E-2</v>
      </c>
    </row>
    <row r="6101" spans="2:2" x14ac:dyDescent="0.3">
      <c r="B6101">
        <v>7.6432999000000001E-2</v>
      </c>
    </row>
    <row r="6102" spans="2:2" x14ac:dyDescent="0.3">
      <c r="B6102">
        <v>9.0463882999999995E-2</v>
      </c>
    </row>
    <row r="6103" spans="2:2" x14ac:dyDescent="0.3">
      <c r="B6103">
        <v>0.10498930300000001</v>
      </c>
    </row>
    <row r="6104" spans="2:2" x14ac:dyDescent="0.3">
      <c r="B6104">
        <v>0.120269207</v>
      </c>
    </row>
    <row r="6105" spans="2:2" x14ac:dyDescent="0.3">
      <c r="B6105">
        <v>0.136817154</v>
      </c>
    </row>
    <row r="6106" spans="2:2" x14ac:dyDescent="0.3">
      <c r="B6106">
        <v>0.15341582300000001</v>
      </c>
    </row>
    <row r="6107" spans="2:2" x14ac:dyDescent="0.3">
      <c r="B6107">
        <v>0.165620726</v>
      </c>
    </row>
    <row r="6108" spans="2:2" x14ac:dyDescent="0.3">
      <c r="B6108">
        <v>0.17114938900000001</v>
      </c>
    </row>
    <row r="6109" spans="2:2" x14ac:dyDescent="0.3">
      <c r="B6109">
        <v>0.173507947</v>
      </c>
    </row>
    <row r="6110" spans="2:2" x14ac:dyDescent="0.3">
      <c r="B6110">
        <v>0.17707114400000001</v>
      </c>
    </row>
    <row r="6111" spans="2:2" x14ac:dyDescent="0.3">
      <c r="B6111">
        <v>0.18347475599999999</v>
      </c>
    </row>
    <row r="6112" spans="2:2" x14ac:dyDescent="0.3">
      <c r="B6112">
        <v>0.191970637</v>
      </c>
    </row>
    <row r="6113" spans="2:2" x14ac:dyDescent="0.3">
      <c r="B6113">
        <v>0.200396775</v>
      </c>
    </row>
    <row r="6114" spans="2:2" x14ac:dyDescent="0.3">
      <c r="B6114">
        <v>0.20641363400000001</v>
      </c>
    </row>
    <row r="6115" spans="2:2" x14ac:dyDescent="0.3">
      <c r="B6115">
        <v>0.20856930500000001</v>
      </c>
    </row>
    <row r="6116" spans="2:2" x14ac:dyDescent="0.3">
      <c r="B6116">
        <v>0.20743440799999999</v>
      </c>
    </row>
    <row r="6117" spans="2:2" x14ac:dyDescent="0.3">
      <c r="B6117">
        <v>0.204105798</v>
      </c>
    </row>
    <row r="6118" spans="2:2" x14ac:dyDescent="0.3">
      <c r="B6118">
        <v>0.19905899099999999</v>
      </c>
    </row>
    <row r="6119" spans="2:2" x14ac:dyDescent="0.3">
      <c r="B6119">
        <v>0.19460182400000001</v>
      </c>
    </row>
    <row r="6120" spans="2:2" x14ac:dyDescent="0.3">
      <c r="B6120">
        <v>0.191913575</v>
      </c>
    </row>
    <row r="6121" spans="2:2" x14ac:dyDescent="0.3">
      <c r="B6121">
        <v>0.18745640699999999</v>
      </c>
    </row>
    <row r="6122" spans="2:2" x14ac:dyDescent="0.3">
      <c r="B6122">
        <v>0.17724233</v>
      </c>
    </row>
    <row r="6123" spans="2:2" x14ac:dyDescent="0.3">
      <c r="B6123">
        <v>0.16032031099999999</v>
      </c>
    </row>
    <row r="6124" spans="2:2" x14ac:dyDescent="0.3">
      <c r="B6124">
        <v>0.139315197</v>
      </c>
    </row>
    <row r="6125" spans="2:2" x14ac:dyDescent="0.3">
      <c r="B6125">
        <v>0.118303743</v>
      </c>
    </row>
    <row r="6126" spans="2:2" x14ac:dyDescent="0.3">
      <c r="B6126">
        <v>9.7900948000000002E-2</v>
      </c>
    </row>
    <row r="6127" spans="2:2" x14ac:dyDescent="0.3">
      <c r="B6127">
        <v>7.6965576999999993E-2</v>
      </c>
    </row>
    <row r="6128" spans="2:2" x14ac:dyDescent="0.3">
      <c r="B6128">
        <v>5.6442317999999998E-2</v>
      </c>
    </row>
    <row r="6129" spans="2:2" x14ac:dyDescent="0.3">
      <c r="B6129">
        <v>3.8081072000000001E-2</v>
      </c>
    </row>
    <row r="6130" spans="2:2" x14ac:dyDescent="0.3">
      <c r="B6130">
        <v>2.3295703000000001E-2</v>
      </c>
    </row>
    <row r="6131" spans="2:2" x14ac:dyDescent="0.3">
      <c r="B6131">
        <v>1.109714E-2</v>
      </c>
    </row>
    <row r="6132" spans="2:2" x14ac:dyDescent="0.3">
      <c r="B6132">
        <v>-2.5850320000000001E-3</v>
      </c>
    </row>
    <row r="6133" spans="2:2" x14ac:dyDescent="0.3">
      <c r="B6133">
        <v>-1.9386587E-2</v>
      </c>
    </row>
    <row r="6134" spans="2:2" x14ac:dyDescent="0.3">
      <c r="B6134">
        <v>-3.5509739999999998E-2</v>
      </c>
    </row>
    <row r="6135" spans="2:2" x14ac:dyDescent="0.3">
      <c r="B6135">
        <v>-4.7175725000000002E-2</v>
      </c>
    </row>
    <row r="6136" spans="2:2" x14ac:dyDescent="0.3">
      <c r="B6136">
        <v>-5.5582843E-2</v>
      </c>
    </row>
    <row r="6137" spans="2:2" x14ac:dyDescent="0.3">
      <c r="B6137">
        <v>-6.2702898000000007E-2</v>
      </c>
    </row>
    <row r="6138" spans="2:2" x14ac:dyDescent="0.3">
      <c r="B6138">
        <v>-6.6557746000000001E-2</v>
      </c>
    </row>
    <row r="6139" spans="2:2" x14ac:dyDescent="0.3">
      <c r="B6139">
        <v>-6.6018828000000002E-2</v>
      </c>
    </row>
    <row r="6140" spans="2:2" x14ac:dyDescent="0.3">
      <c r="B6140">
        <v>-6.3514445000000003E-2</v>
      </c>
    </row>
    <row r="6141" spans="2:2" x14ac:dyDescent="0.3">
      <c r="B6141">
        <v>-6.0242896999999997E-2</v>
      </c>
    </row>
    <row r="6142" spans="2:2" x14ac:dyDescent="0.3">
      <c r="B6142">
        <v>-5.6077378999999997E-2</v>
      </c>
    </row>
    <row r="6143" spans="2:2" x14ac:dyDescent="0.3">
      <c r="B6143">
        <v>-5.0536035999999999E-2</v>
      </c>
    </row>
    <row r="6144" spans="2:2" x14ac:dyDescent="0.3">
      <c r="B6144">
        <v>-4.1995774E-2</v>
      </c>
    </row>
    <row r="6145" spans="2:2" x14ac:dyDescent="0.3">
      <c r="B6145">
        <v>-3.0691181000000001E-2</v>
      </c>
    </row>
    <row r="6146" spans="2:2" x14ac:dyDescent="0.3">
      <c r="B6146">
        <v>-1.8657462999999999E-2</v>
      </c>
    </row>
    <row r="6147" spans="2:2" x14ac:dyDescent="0.3">
      <c r="B6147">
        <v>-5.8565800000000001E-3</v>
      </c>
    </row>
    <row r="6148" spans="2:2" x14ac:dyDescent="0.3">
      <c r="B6148">
        <v>9.6325520000000008E-3</v>
      </c>
    </row>
    <row r="6149" spans="2:2" x14ac:dyDescent="0.3">
      <c r="B6149">
        <v>2.8703902E-2</v>
      </c>
    </row>
    <row r="6150" spans="2:2" x14ac:dyDescent="0.3">
      <c r="B6150">
        <v>4.9766077999999998E-2</v>
      </c>
    </row>
    <row r="6151" spans="2:2" x14ac:dyDescent="0.3">
      <c r="B6151">
        <v>7.0777532000000004E-2</v>
      </c>
    </row>
    <row r="6152" spans="2:2" x14ac:dyDescent="0.3">
      <c r="B6152">
        <v>9.1338831999999995E-2</v>
      </c>
    </row>
    <row r="6153" spans="2:2" x14ac:dyDescent="0.3">
      <c r="B6153">
        <v>0.111614821</v>
      </c>
    </row>
    <row r="6154" spans="2:2" x14ac:dyDescent="0.3">
      <c r="B6154">
        <v>0.130863698</v>
      </c>
    </row>
    <row r="6155" spans="2:2" x14ac:dyDescent="0.3">
      <c r="B6155">
        <v>0.14764623199999999</v>
      </c>
    </row>
    <row r="6156" spans="2:2" x14ac:dyDescent="0.3">
      <c r="B6156">
        <v>0.16156933200000001</v>
      </c>
    </row>
    <row r="6157" spans="2:2" x14ac:dyDescent="0.3">
      <c r="B6157">
        <v>0.17379325600000001</v>
      </c>
    </row>
    <row r="6158" spans="2:2" x14ac:dyDescent="0.3">
      <c r="B6158">
        <v>0.185161252</v>
      </c>
    </row>
    <row r="6159" spans="2:2" x14ac:dyDescent="0.3">
      <c r="B6159">
        <v>0.196091773</v>
      </c>
    </row>
    <row r="6160" spans="2:2" x14ac:dyDescent="0.3">
      <c r="B6160">
        <v>0.20546894299999999</v>
      </c>
    </row>
    <row r="6161" spans="2:2" x14ac:dyDescent="0.3">
      <c r="B6161">
        <v>0.209900749</v>
      </c>
    </row>
    <row r="6162" spans="2:2" x14ac:dyDescent="0.3">
      <c r="B6162">
        <v>0.20806208800000001</v>
      </c>
    </row>
    <row r="6163" spans="2:2" x14ac:dyDescent="0.3">
      <c r="B6163">
        <v>0.20167115699999999</v>
      </c>
    </row>
    <row r="6164" spans="2:2" x14ac:dyDescent="0.3">
      <c r="B6164">
        <v>0.19179945100000001</v>
      </c>
    </row>
    <row r="6165" spans="2:2" x14ac:dyDescent="0.3">
      <c r="B6165">
        <v>0.17901124800000001</v>
      </c>
    </row>
    <row r="6166" spans="2:2" x14ac:dyDescent="0.3">
      <c r="B6166">
        <v>0.16412443700000001</v>
      </c>
    </row>
    <row r="6167" spans="2:2" x14ac:dyDescent="0.3">
      <c r="B6167">
        <v>0.146422572</v>
      </c>
    </row>
    <row r="6168" spans="2:2" x14ac:dyDescent="0.3">
      <c r="B6168">
        <v>0.12457421</v>
      </c>
    </row>
    <row r="6169" spans="2:2" x14ac:dyDescent="0.3">
      <c r="B6169">
        <v>9.9543063000000001E-2</v>
      </c>
    </row>
    <row r="6170" spans="2:2" x14ac:dyDescent="0.3">
      <c r="B6170">
        <v>7.3649646999999999E-2</v>
      </c>
    </row>
    <row r="6171" spans="2:2" x14ac:dyDescent="0.3">
      <c r="B6171">
        <v>4.8960871000000003E-2</v>
      </c>
    </row>
    <row r="6172" spans="2:2" x14ac:dyDescent="0.3">
      <c r="B6172">
        <v>2.7695808999999998E-2</v>
      </c>
    </row>
    <row r="6173" spans="2:2" x14ac:dyDescent="0.3">
      <c r="B6173">
        <v>9.5564689999999997E-3</v>
      </c>
    </row>
    <row r="6174" spans="2:2" x14ac:dyDescent="0.3">
      <c r="B6174">
        <v>-8.4053440000000004E-3</v>
      </c>
    </row>
    <row r="6175" spans="2:2" x14ac:dyDescent="0.3">
      <c r="B6175">
        <v>-2.5859941000000001E-2</v>
      </c>
    </row>
    <row r="6176" spans="2:2" x14ac:dyDescent="0.3">
      <c r="B6176">
        <v>-3.9903504999999999E-2</v>
      </c>
    </row>
    <row r="6177" spans="2:2" x14ac:dyDescent="0.3">
      <c r="B6177">
        <v>-5.0827685999999997E-2</v>
      </c>
    </row>
    <row r="6178" spans="2:2" x14ac:dyDescent="0.3">
      <c r="B6178">
        <v>-6.0515526E-2</v>
      </c>
    </row>
    <row r="6179" spans="2:2" x14ac:dyDescent="0.3">
      <c r="B6179">
        <v>-6.9074809000000001E-2</v>
      </c>
    </row>
    <row r="6180" spans="2:2" x14ac:dyDescent="0.3">
      <c r="B6180">
        <v>-7.6537234999999995E-2</v>
      </c>
    </row>
    <row r="6181" spans="2:2" x14ac:dyDescent="0.3">
      <c r="B6181">
        <v>-8.3238836999999996E-2</v>
      </c>
    </row>
    <row r="6182" spans="2:2" x14ac:dyDescent="0.3">
      <c r="B6182">
        <v>-8.7378994000000001E-2</v>
      </c>
    </row>
    <row r="6183" spans="2:2" x14ac:dyDescent="0.3">
      <c r="B6183">
        <v>-8.7442396000000006E-2</v>
      </c>
    </row>
    <row r="6184" spans="2:2" x14ac:dyDescent="0.3">
      <c r="B6184">
        <v>-8.5400848000000001E-2</v>
      </c>
    </row>
    <row r="6185" spans="2:2" x14ac:dyDescent="0.3">
      <c r="B6185">
        <v>-8.2928166999999997E-2</v>
      </c>
    </row>
    <row r="6186" spans="2:2" x14ac:dyDescent="0.3">
      <c r="B6186">
        <v>-7.9517134000000003E-2</v>
      </c>
    </row>
    <row r="6187" spans="2:2" x14ac:dyDescent="0.3">
      <c r="B6187">
        <v>-7.5098007999999994E-2</v>
      </c>
    </row>
    <row r="6188" spans="2:2" x14ac:dyDescent="0.3">
      <c r="B6188">
        <v>-7.0038521000000006E-2</v>
      </c>
    </row>
    <row r="6189" spans="2:2" x14ac:dyDescent="0.3">
      <c r="B6189">
        <v>-6.3818774999999994E-2</v>
      </c>
    </row>
    <row r="6190" spans="2:2" x14ac:dyDescent="0.3">
      <c r="B6190">
        <v>-5.5620884000000002E-2</v>
      </c>
    </row>
    <row r="6191" spans="2:2" x14ac:dyDescent="0.3">
      <c r="B6191">
        <v>-4.6364178999999998E-2</v>
      </c>
    </row>
    <row r="6192" spans="2:2" x14ac:dyDescent="0.3">
      <c r="B6192">
        <v>-3.7113813000000002E-2</v>
      </c>
    </row>
    <row r="6193" spans="2:2" x14ac:dyDescent="0.3">
      <c r="B6193">
        <v>-2.6956797000000001E-2</v>
      </c>
    </row>
    <row r="6194" spans="2:2" x14ac:dyDescent="0.3">
      <c r="B6194">
        <v>-1.5068903999999999E-2</v>
      </c>
    </row>
    <row r="6195" spans="2:2" x14ac:dyDescent="0.3">
      <c r="B6195">
        <v>-1.8876089999999999E-3</v>
      </c>
    </row>
    <row r="6196" spans="2:2" x14ac:dyDescent="0.3">
      <c r="B6196">
        <v>1.0710387E-2</v>
      </c>
    </row>
    <row r="6197" spans="2:2" x14ac:dyDescent="0.3">
      <c r="B6197">
        <v>2.1019567999999999E-2</v>
      </c>
    </row>
    <row r="6198" spans="2:2" x14ac:dyDescent="0.3">
      <c r="B6198">
        <v>2.8063541000000001E-2</v>
      </c>
    </row>
    <row r="6199" spans="2:2" x14ac:dyDescent="0.3">
      <c r="B6199">
        <v>2.9775396999999999E-2</v>
      </c>
    </row>
    <row r="6200" spans="2:2" x14ac:dyDescent="0.3">
      <c r="B6200">
        <v>2.6060034999999999E-2</v>
      </c>
    </row>
    <row r="6201" spans="2:2" x14ac:dyDescent="0.3">
      <c r="B6201">
        <v>1.8616628999999999E-2</v>
      </c>
    </row>
    <row r="6202" spans="2:2" x14ac:dyDescent="0.3">
      <c r="B6202">
        <v>6.2659009999999999E-3</v>
      </c>
    </row>
    <row r="6203" spans="2:2" x14ac:dyDescent="0.3">
      <c r="B6203">
        <v>-1.0757562E-2</v>
      </c>
    </row>
    <row r="6204" spans="2:2" x14ac:dyDescent="0.3">
      <c r="B6204">
        <v>-2.9068086999999999E-2</v>
      </c>
    </row>
    <row r="6205" spans="2:2" x14ac:dyDescent="0.3">
      <c r="B6205">
        <v>-4.8361344000000001E-2</v>
      </c>
    </row>
    <row r="6206" spans="2:2" x14ac:dyDescent="0.3">
      <c r="B6206">
        <v>-7.0247747999999999E-2</v>
      </c>
    </row>
    <row r="6207" spans="2:2" x14ac:dyDescent="0.3">
      <c r="B6207">
        <v>-9.4099615999999997E-2</v>
      </c>
    </row>
    <row r="6208" spans="2:2" x14ac:dyDescent="0.3">
      <c r="B6208">
        <v>-0.118312876</v>
      </c>
    </row>
    <row r="6209" spans="2:2" x14ac:dyDescent="0.3">
      <c r="B6209">
        <v>-0.14138489800000001</v>
      </c>
    </row>
    <row r="6210" spans="2:2" x14ac:dyDescent="0.3">
      <c r="B6210">
        <v>-0.16187011500000001</v>
      </c>
    </row>
    <row r="6211" spans="2:2" x14ac:dyDescent="0.3">
      <c r="B6211">
        <v>-0.17917888700000001</v>
      </c>
    </row>
    <row r="6212" spans="2:2" x14ac:dyDescent="0.3">
      <c r="B6212">
        <v>-0.19358384300000001</v>
      </c>
    </row>
    <row r="6213" spans="2:2" x14ac:dyDescent="0.3">
      <c r="B6213">
        <v>-0.20535761199999999</v>
      </c>
    </row>
    <row r="6214" spans="2:2" x14ac:dyDescent="0.3">
      <c r="B6214">
        <v>-0.21491864799999999</v>
      </c>
    </row>
    <row r="6215" spans="2:2" x14ac:dyDescent="0.3">
      <c r="B6215">
        <v>-0.222900972</v>
      </c>
    </row>
    <row r="6216" spans="2:2" x14ac:dyDescent="0.3">
      <c r="B6216">
        <v>-0.22926654199999999</v>
      </c>
    </row>
    <row r="6217" spans="2:2" x14ac:dyDescent="0.3">
      <c r="B6217">
        <v>-0.233698348</v>
      </c>
    </row>
    <row r="6218" spans="2:2" x14ac:dyDescent="0.3">
      <c r="B6218">
        <v>-0.23589206099999999</v>
      </c>
    </row>
    <row r="6219" spans="2:2" x14ac:dyDescent="0.3">
      <c r="B6219">
        <v>-0.23551798900000001</v>
      </c>
    </row>
    <row r="6220" spans="2:2" x14ac:dyDescent="0.3">
      <c r="B6220">
        <v>-0.23315309000000001</v>
      </c>
    </row>
    <row r="6221" spans="2:2" x14ac:dyDescent="0.3">
      <c r="B6221">
        <v>-0.22927288200000001</v>
      </c>
    </row>
    <row r="6222" spans="2:2" x14ac:dyDescent="0.3">
      <c r="B6222">
        <v>-0.22350963200000001</v>
      </c>
    </row>
    <row r="6223" spans="2:2" x14ac:dyDescent="0.3">
      <c r="B6223">
        <v>-0.21649102000000001</v>
      </c>
    </row>
    <row r="6224" spans="2:2" x14ac:dyDescent="0.3">
      <c r="B6224">
        <v>-0.20986550100000001</v>
      </c>
    </row>
    <row r="6225" spans="2:2" x14ac:dyDescent="0.3">
      <c r="B6225">
        <v>-0.20434951900000001</v>
      </c>
    </row>
    <row r="6226" spans="2:2" x14ac:dyDescent="0.3">
      <c r="B6226">
        <v>-0.19929003200000001</v>
      </c>
    </row>
    <row r="6227" spans="2:2" x14ac:dyDescent="0.3">
      <c r="B6227">
        <v>-0.19405935899999999</v>
      </c>
    </row>
    <row r="6228" spans="2:2" x14ac:dyDescent="0.3">
      <c r="B6228">
        <v>-0.18867652100000001</v>
      </c>
    </row>
    <row r="6229" spans="2:2" x14ac:dyDescent="0.3">
      <c r="B6229">
        <v>-0.18323662099999999</v>
      </c>
    </row>
    <row r="6230" spans="2:2" x14ac:dyDescent="0.3">
      <c r="B6230">
        <v>-0.17766357699999999</v>
      </c>
    </row>
    <row r="6231" spans="2:2" x14ac:dyDescent="0.3">
      <c r="B6231">
        <v>-0.171513574</v>
      </c>
    </row>
    <row r="6232" spans="2:2" x14ac:dyDescent="0.3">
      <c r="B6232">
        <v>-0.16378485800000001</v>
      </c>
    </row>
    <row r="6233" spans="2:2" x14ac:dyDescent="0.3">
      <c r="B6233">
        <v>-0.15413505999999999</v>
      </c>
    </row>
    <row r="6234" spans="2:2" x14ac:dyDescent="0.3">
      <c r="B6234">
        <v>-0.143489848</v>
      </c>
    </row>
    <row r="6235" spans="2:2" x14ac:dyDescent="0.3">
      <c r="B6235">
        <v>-0.13250226500000001</v>
      </c>
    </row>
    <row r="6236" spans="2:2" x14ac:dyDescent="0.3">
      <c r="B6236">
        <v>-0.121267413</v>
      </c>
    </row>
    <row r="6237" spans="2:2" x14ac:dyDescent="0.3">
      <c r="B6237">
        <v>-0.1111738</v>
      </c>
    </row>
    <row r="6238" spans="2:2" x14ac:dyDescent="0.3">
      <c r="B6238">
        <v>-0.103375342</v>
      </c>
    </row>
    <row r="6239" spans="2:2" x14ac:dyDescent="0.3">
      <c r="B6239">
        <v>-9.7580391000000002E-2</v>
      </c>
    </row>
    <row r="6240" spans="2:2" x14ac:dyDescent="0.3">
      <c r="B6240">
        <v>-9.3896728999999998E-2</v>
      </c>
    </row>
    <row r="6241" spans="2:2" x14ac:dyDescent="0.3">
      <c r="B6241">
        <v>-9.1994666000000003E-2</v>
      </c>
    </row>
    <row r="6242" spans="2:2" x14ac:dyDescent="0.3">
      <c r="B6242">
        <v>-9.0580800000000003E-2</v>
      </c>
    </row>
    <row r="6243" spans="2:2" x14ac:dyDescent="0.3">
      <c r="B6243">
        <v>-8.9217653999999993E-2</v>
      </c>
    </row>
    <row r="6244" spans="2:2" x14ac:dyDescent="0.3">
      <c r="B6244">
        <v>-8.7474097000000001E-2</v>
      </c>
    </row>
    <row r="6245" spans="2:2" x14ac:dyDescent="0.3">
      <c r="B6245">
        <v>-8.3162754000000005E-2</v>
      </c>
    </row>
    <row r="6246" spans="2:2" x14ac:dyDescent="0.3">
      <c r="B6246">
        <v>-7.4178677999999998E-2</v>
      </c>
    </row>
    <row r="6247" spans="2:2" x14ac:dyDescent="0.3">
      <c r="B6247">
        <v>-6.0604288999999999E-2</v>
      </c>
    </row>
    <row r="6248" spans="2:2" x14ac:dyDescent="0.3">
      <c r="B6248">
        <v>-4.3732991999999998E-2</v>
      </c>
    </row>
    <row r="6249" spans="2:2" x14ac:dyDescent="0.3">
      <c r="B6249">
        <v>-2.3938858E-2</v>
      </c>
    </row>
    <row r="6250" spans="2:2" x14ac:dyDescent="0.3">
      <c r="B6250">
        <v>-1.6974030000000001E-3</v>
      </c>
    </row>
    <row r="6251" spans="2:2" x14ac:dyDescent="0.3">
      <c r="B6251">
        <v>2.1076629999999999E-2</v>
      </c>
    </row>
    <row r="6252" spans="2:2" x14ac:dyDescent="0.3">
      <c r="B6252">
        <v>4.3559013000000001E-2</v>
      </c>
    </row>
    <row r="6253" spans="2:2" x14ac:dyDescent="0.3">
      <c r="B6253">
        <v>6.6700777000000003E-2</v>
      </c>
    </row>
    <row r="6254" spans="2:2" x14ac:dyDescent="0.3">
      <c r="B6254">
        <v>9.0723831000000005E-2</v>
      </c>
    </row>
    <row r="6255" spans="2:2" x14ac:dyDescent="0.3">
      <c r="B6255">
        <v>0.11420796699999999</v>
      </c>
    </row>
    <row r="6256" spans="2:2" x14ac:dyDescent="0.3">
      <c r="B6256">
        <v>0.13483266899999999</v>
      </c>
    </row>
    <row r="6257" spans="2:2" x14ac:dyDescent="0.3">
      <c r="B6257">
        <v>0.152020977</v>
      </c>
    </row>
    <row r="6258" spans="2:2" x14ac:dyDescent="0.3">
      <c r="B6258">
        <v>0.167985624</v>
      </c>
    </row>
    <row r="6259" spans="2:2" x14ac:dyDescent="0.3">
      <c r="B6259">
        <v>0.184463829</v>
      </c>
    </row>
    <row r="6260" spans="2:2" x14ac:dyDescent="0.3">
      <c r="B6260">
        <v>0.201316105</v>
      </c>
    </row>
    <row r="6261" spans="2:2" x14ac:dyDescent="0.3">
      <c r="B6261">
        <v>0.216925701</v>
      </c>
    </row>
    <row r="6262" spans="2:2" x14ac:dyDescent="0.3">
      <c r="B6262">
        <v>0.22918766600000001</v>
      </c>
    </row>
    <row r="6263" spans="2:2" x14ac:dyDescent="0.3">
      <c r="B6263">
        <v>0.238590197</v>
      </c>
    </row>
    <row r="6264" spans="2:2" x14ac:dyDescent="0.3">
      <c r="B6264">
        <v>0.245621489</v>
      </c>
    </row>
    <row r="6265" spans="2:2" x14ac:dyDescent="0.3">
      <c r="B6265">
        <v>0.24749819100000001</v>
      </c>
    </row>
    <row r="6266" spans="2:2" x14ac:dyDescent="0.3">
      <c r="B6266">
        <v>0.24288885900000001</v>
      </c>
    </row>
    <row r="6267" spans="2:2" x14ac:dyDescent="0.3">
      <c r="B6267">
        <v>0.23170473</v>
      </c>
    </row>
    <row r="6268" spans="2:2" x14ac:dyDescent="0.3">
      <c r="B6268">
        <v>0.213482967</v>
      </c>
    </row>
    <row r="6269" spans="2:2" x14ac:dyDescent="0.3">
      <c r="B6269">
        <v>0.19198965700000001</v>
      </c>
    </row>
    <row r="6270" spans="2:2" x14ac:dyDescent="0.3">
      <c r="B6270">
        <v>0.171295213</v>
      </c>
    </row>
    <row r="6271" spans="2:2" x14ac:dyDescent="0.3">
      <c r="B6271">
        <v>0.15242675</v>
      </c>
    </row>
    <row r="6272" spans="2:2" x14ac:dyDescent="0.3">
      <c r="B6272">
        <v>0.13865581499999999</v>
      </c>
    </row>
    <row r="6273" spans="2:2" x14ac:dyDescent="0.3">
      <c r="B6273">
        <v>0.13183375</v>
      </c>
    </row>
    <row r="6274" spans="2:2" x14ac:dyDescent="0.3">
      <c r="B6274">
        <v>0.12894261400000001</v>
      </c>
    </row>
    <row r="6275" spans="2:2" x14ac:dyDescent="0.3">
      <c r="B6275">
        <v>0.12760483</v>
      </c>
    </row>
    <row r="6276" spans="2:2" x14ac:dyDescent="0.3">
      <c r="B6276">
        <v>0.12648261299999999</v>
      </c>
    </row>
    <row r="6277" spans="2:2" x14ac:dyDescent="0.3">
      <c r="B6277">
        <v>0.124688333</v>
      </c>
    </row>
    <row r="6278" spans="2:2" x14ac:dyDescent="0.3">
      <c r="B6278">
        <v>0.122792611</v>
      </c>
    </row>
    <row r="6279" spans="2:2" x14ac:dyDescent="0.3">
      <c r="B6279">
        <v>0.118887042</v>
      </c>
    </row>
    <row r="6280" spans="2:2" x14ac:dyDescent="0.3">
      <c r="B6280">
        <v>0.109890285</v>
      </c>
    </row>
    <row r="6281" spans="2:2" x14ac:dyDescent="0.3">
      <c r="B6281">
        <v>9.6937236999999996E-2</v>
      </c>
    </row>
    <row r="6282" spans="2:2" x14ac:dyDescent="0.3">
      <c r="B6282">
        <v>8.2418157000000006E-2</v>
      </c>
    </row>
    <row r="6283" spans="2:2" x14ac:dyDescent="0.3">
      <c r="B6283">
        <v>6.7474282999999996E-2</v>
      </c>
    </row>
    <row r="6284" spans="2:2" x14ac:dyDescent="0.3">
      <c r="B6284">
        <v>5.4229584999999997E-2</v>
      </c>
    </row>
    <row r="6285" spans="2:2" x14ac:dyDescent="0.3">
      <c r="B6285">
        <v>4.3305403999999999E-2</v>
      </c>
    </row>
    <row r="6286" spans="2:2" x14ac:dyDescent="0.3">
      <c r="B6286">
        <v>3.3598544000000001E-2</v>
      </c>
    </row>
    <row r="6287" spans="2:2" x14ac:dyDescent="0.3">
      <c r="B6287">
        <v>2.6954004E-2</v>
      </c>
    </row>
    <row r="6288" spans="2:2" x14ac:dyDescent="0.3">
      <c r="B6288">
        <v>2.5242147999999999E-2</v>
      </c>
    </row>
    <row r="6289" spans="2:2" x14ac:dyDescent="0.3">
      <c r="B6289">
        <v>2.6319983000000002E-2</v>
      </c>
    </row>
    <row r="6290" spans="2:2" x14ac:dyDescent="0.3">
      <c r="B6290">
        <v>2.7499262E-2</v>
      </c>
    </row>
    <row r="6291" spans="2:2" x14ac:dyDescent="0.3">
      <c r="B6291">
        <v>2.7093488999999998E-2</v>
      </c>
    </row>
    <row r="6292" spans="2:2" x14ac:dyDescent="0.3">
      <c r="B6292">
        <v>2.3682456000000001E-2</v>
      </c>
    </row>
    <row r="6293" spans="2:2" x14ac:dyDescent="0.3">
      <c r="B6293">
        <v>1.7228123000000001E-2</v>
      </c>
    </row>
    <row r="6294" spans="2:2" x14ac:dyDescent="0.3">
      <c r="B6294">
        <v>9.0365719999999997E-3</v>
      </c>
    </row>
    <row r="6295" spans="2:2" x14ac:dyDescent="0.3">
      <c r="B6295">
        <v>6.1677399999999995E-4</v>
      </c>
    </row>
    <row r="6296" spans="2:2" x14ac:dyDescent="0.3">
      <c r="B6296">
        <v>-7.194364E-3</v>
      </c>
    </row>
    <row r="6297" spans="2:2" x14ac:dyDescent="0.3">
      <c r="B6297">
        <v>-1.463777E-2</v>
      </c>
    </row>
    <row r="6298" spans="2:2" x14ac:dyDescent="0.3">
      <c r="B6298">
        <v>-2.1383752999999998E-2</v>
      </c>
    </row>
    <row r="6299" spans="2:2" x14ac:dyDescent="0.3">
      <c r="B6299">
        <v>-2.5707776000000002E-2</v>
      </c>
    </row>
    <row r="6300" spans="2:2" x14ac:dyDescent="0.3">
      <c r="B6300">
        <v>-2.6925095999999999E-2</v>
      </c>
    </row>
    <row r="6301" spans="2:2" x14ac:dyDescent="0.3">
      <c r="B6301">
        <v>-2.5327362999999999E-2</v>
      </c>
    </row>
    <row r="6302" spans="2:2" x14ac:dyDescent="0.3">
      <c r="B6302">
        <v>-2.0952618999999999E-2</v>
      </c>
    </row>
    <row r="6303" spans="2:2" x14ac:dyDescent="0.3">
      <c r="B6303">
        <v>-1.5962873999999998E-2</v>
      </c>
    </row>
    <row r="6304" spans="2:2" x14ac:dyDescent="0.3">
      <c r="B6304">
        <v>-1.3173182E-2</v>
      </c>
    </row>
    <row r="6305" spans="2:2" x14ac:dyDescent="0.3">
      <c r="B6305">
        <v>-1.1036531E-2</v>
      </c>
    </row>
    <row r="6306" spans="2:2" x14ac:dyDescent="0.3">
      <c r="B6306">
        <v>-5.1337960000000004E-3</v>
      </c>
    </row>
    <row r="6307" spans="2:2" x14ac:dyDescent="0.3">
      <c r="B6307">
        <v>7.0394059999999998E-3</v>
      </c>
    </row>
    <row r="6308" spans="2:2" x14ac:dyDescent="0.3">
      <c r="B6308">
        <v>2.5330910000000002E-2</v>
      </c>
    </row>
    <row r="6309" spans="2:2" x14ac:dyDescent="0.3">
      <c r="B6309">
        <v>4.8605820000000001E-2</v>
      </c>
    </row>
    <row r="6310" spans="2:2" x14ac:dyDescent="0.3">
      <c r="B6310">
        <v>7.5126916000000002E-2</v>
      </c>
    </row>
    <row r="6311" spans="2:2" x14ac:dyDescent="0.3">
      <c r="B6311">
        <v>0.101819198</v>
      </c>
    </row>
    <row r="6312" spans="2:2" x14ac:dyDescent="0.3">
      <c r="B6312">
        <v>0.12571544700000001</v>
      </c>
    </row>
    <row r="6313" spans="2:2" x14ac:dyDescent="0.3">
      <c r="B6313">
        <v>0.145585664</v>
      </c>
    </row>
    <row r="6314" spans="2:2" x14ac:dyDescent="0.3">
      <c r="B6314">
        <v>0.16088458899999999</v>
      </c>
    </row>
    <row r="6315" spans="2:2" x14ac:dyDescent="0.3">
      <c r="B6315">
        <v>0.17230964700000001</v>
      </c>
    </row>
    <row r="6316" spans="2:2" x14ac:dyDescent="0.3">
      <c r="B6316">
        <v>0.18213063199999999</v>
      </c>
    </row>
    <row r="6317" spans="2:2" x14ac:dyDescent="0.3">
      <c r="B6317">
        <v>0.191025945</v>
      </c>
    </row>
    <row r="6318" spans="2:2" x14ac:dyDescent="0.3">
      <c r="B6318">
        <v>0.19812698000000001</v>
      </c>
    </row>
    <row r="6319" spans="2:2" x14ac:dyDescent="0.3">
      <c r="B6319">
        <v>0.20270461100000001</v>
      </c>
    </row>
    <row r="6320" spans="2:2" x14ac:dyDescent="0.3">
      <c r="B6320">
        <v>0.20307234299999999</v>
      </c>
    </row>
    <row r="6321" spans="2:2" x14ac:dyDescent="0.3">
      <c r="B6321">
        <v>0.196541928</v>
      </c>
    </row>
    <row r="6322" spans="2:2" x14ac:dyDescent="0.3">
      <c r="B6322">
        <v>0.18221305400000001</v>
      </c>
    </row>
    <row r="6323" spans="2:2" x14ac:dyDescent="0.3">
      <c r="B6323">
        <v>0.162577425</v>
      </c>
    </row>
    <row r="6324" spans="2:2" x14ac:dyDescent="0.3">
      <c r="B6324">
        <v>0.14104607399999999</v>
      </c>
    </row>
    <row r="6325" spans="2:2" x14ac:dyDescent="0.3">
      <c r="B6325">
        <v>0.120687661</v>
      </c>
    </row>
    <row r="6326" spans="2:2" x14ac:dyDescent="0.3">
      <c r="B6326">
        <v>0.103810024</v>
      </c>
    </row>
    <row r="6327" spans="2:2" x14ac:dyDescent="0.3">
      <c r="B6327">
        <v>8.8523778999999997E-2</v>
      </c>
    </row>
    <row r="6328" spans="2:2" x14ac:dyDescent="0.3">
      <c r="B6328">
        <v>7.1132583999999999E-2</v>
      </c>
    </row>
    <row r="6329" spans="2:2" x14ac:dyDescent="0.3">
      <c r="B6329">
        <v>5.1300408999999998E-2</v>
      </c>
    </row>
    <row r="6330" spans="2:2" x14ac:dyDescent="0.3">
      <c r="B6330">
        <v>3.1233646E-2</v>
      </c>
    </row>
    <row r="6331" spans="2:2" x14ac:dyDescent="0.3">
      <c r="B6331">
        <v>1.3404976000000001E-2</v>
      </c>
    </row>
    <row r="6332" spans="2:2" x14ac:dyDescent="0.3">
      <c r="B6332">
        <v>-1.5515780000000001E-3</v>
      </c>
    </row>
    <row r="6333" spans="2:2" x14ac:dyDescent="0.3">
      <c r="B6333">
        <v>-1.4365141E-2</v>
      </c>
    </row>
    <row r="6334" spans="2:2" x14ac:dyDescent="0.3">
      <c r="B6334">
        <v>-2.4731383999999999E-2</v>
      </c>
    </row>
    <row r="6335" spans="2:2" x14ac:dyDescent="0.3">
      <c r="B6335">
        <v>-3.3544274999999998E-2</v>
      </c>
    </row>
    <row r="6336" spans="2:2" x14ac:dyDescent="0.3">
      <c r="B6336">
        <v>-4.3289176999999998E-2</v>
      </c>
    </row>
    <row r="6337" spans="2:2" x14ac:dyDescent="0.3">
      <c r="B6337">
        <v>-5.4099234000000003E-2</v>
      </c>
    </row>
    <row r="6338" spans="2:2" x14ac:dyDescent="0.3">
      <c r="B6338">
        <v>-6.4801507999999994E-2</v>
      </c>
    </row>
    <row r="6339" spans="2:2" x14ac:dyDescent="0.3">
      <c r="B6339">
        <v>-7.5174089999999999E-2</v>
      </c>
    </row>
    <row r="6340" spans="2:2" x14ac:dyDescent="0.3">
      <c r="B6340">
        <v>-8.4342032999999997E-2</v>
      </c>
    </row>
    <row r="6341" spans="2:2" x14ac:dyDescent="0.3">
      <c r="B6341">
        <v>-9.2165852000000006E-2</v>
      </c>
    </row>
    <row r="6342" spans="2:2" x14ac:dyDescent="0.3">
      <c r="B6342">
        <v>-0.10082023800000001</v>
      </c>
    </row>
    <row r="6343" spans="2:2" x14ac:dyDescent="0.3">
      <c r="B6343">
        <v>-0.110932872</v>
      </c>
    </row>
    <row r="6344" spans="2:2" x14ac:dyDescent="0.3">
      <c r="B6344">
        <v>-0.12122303199999999</v>
      </c>
    </row>
    <row r="6345" spans="2:2" x14ac:dyDescent="0.3">
      <c r="B6345">
        <v>-0.13150685200000001</v>
      </c>
    </row>
    <row r="6346" spans="2:2" x14ac:dyDescent="0.3">
      <c r="B6346">
        <v>-0.14095376400000001</v>
      </c>
    </row>
    <row r="6347" spans="2:2" x14ac:dyDescent="0.3">
      <c r="B6347">
        <v>-0.14825134500000001</v>
      </c>
    </row>
    <row r="6348" spans="2:2" x14ac:dyDescent="0.3">
      <c r="B6348">
        <v>-0.15459789500000001</v>
      </c>
    </row>
    <row r="6349" spans="2:2" x14ac:dyDescent="0.3">
      <c r="B6349">
        <v>-0.16159748600000001</v>
      </c>
    </row>
    <row r="6350" spans="2:2" x14ac:dyDescent="0.3">
      <c r="B6350">
        <v>-0.168825325</v>
      </c>
    </row>
    <row r="6351" spans="2:2" x14ac:dyDescent="0.3">
      <c r="B6351">
        <v>-0.17550790599999999</v>
      </c>
    </row>
    <row r="6352" spans="2:2" x14ac:dyDescent="0.3">
      <c r="B6352">
        <v>-0.18181007399999999</v>
      </c>
    </row>
    <row r="6353" spans="2:2" x14ac:dyDescent="0.3">
      <c r="B6353">
        <v>-0.187478221</v>
      </c>
    </row>
    <row r="6354" spans="2:2" x14ac:dyDescent="0.3">
      <c r="B6354">
        <v>-0.19166275999999999</v>
      </c>
    </row>
    <row r="6355" spans="2:2" x14ac:dyDescent="0.3">
      <c r="B6355">
        <v>-0.19492162699999999</v>
      </c>
    </row>
    <row r="6356" spans="2:2" x14ac:dyDescent="0.3">
      <c r="B6356">
        <v>-0.197597196</v>
      </c>
    </row>
    <row r="6357" spans="2:2" x14ac:dyDescent="0.3">
      <c r="B6357">
        <v>-0.199511939</v>
      </c>
    </row>
    <row r="6358" spans="2:2" x14ac:dyDescent="0.3">
      <c r="B6358">
        <v>-0.20218750699999999</v>
      </c>
    </row>
    <row r="6359" spans="2:2" x14ac:dyDescent="0.3">
      <c r="B6359">
        <v>-0.20673343699999999</v>
      </c>
    </row>
    <row r="6360" spans="2:2" x14ac:dyDescent="0.3">
      <c r="B6360">
        <v>-0.21185632700000001</v>
      </c>
    </row>
    <row r="6361" spans="2:2" x14ac:dyDescent="0.3">
      <c r="B6361">
        <v>-0.215419524</v>
      </c>
    </row>
    <row r="6362" spans="2:2" x14ac:dyDescent="0.3">
      <c r="B6362">
        <v>-0.21612962799999999</v>
      </c>
    </row>
    <row r="6363" spans="2:2" x14ac:dyDescent="0.3">
      <c r="B6363">
        <v>-0.21406906000000001</v>
      </c>
    </row>
    <row r="6364" spans="2:2" x14ac:dyDescent="0.3">
      <c r="B6364">
        <v>-0.20985916099999999</v>
      </c>
    </row>
    <row r="6365" spans="2:2" x14ac:dyDescent="0.3">
      <c r="B6365">
        <v>-0.20423539499999999</v>
      </c>
    </row>
    <row r="6366" spans="2:2" x14ac:dyDescent="0.3">
      <c r="B6366">
        <v>-0.19743235000000001</v>
      </c>
    </row>
    <row r="6367" spans="2:2" x14ac:dyDescent="0.3">
      <c r="B6367">
        <v>-0.18870822200000001</v>
      </c>
    </row>
    <row r="6368" spans="2:2" x14ac:dyDescent="0.3">
      <c r="B6368">
        <v>-0.17708027800000001</v>
      </c>
    </row>
    <row r="6369" spans="2:2" x14ac:dyDescent="0.3">
      <c r="B6369">
        <v>-0.16165454800000001</v>
      </c>
    </row>
    <row r="6370" spans="2:2" x14ac:dyDescent="0.3">
      <c r="B6370">
        <v>-0.14218376499999999</v>
      </c>
    </row>
    <row r="6371" spans="2:2" x14ac:dyDescent="0.3">
      <c r="B6371">
        <v>-0.120291021</v>
      </c>
    </row>
    <row r="6372" spans="2:2" x14ac:dyDescent="0.3">
      <c r="B6372">
        <v>-9.8930854999999998E-2</v>
      </c>
    </row>
    <row r="6373" spans="2:2" x14ac:dyDescent="0.3">
      <c r="B6373">
        <v>-8.1095845999999999E-2</v>
      </c>
    </row>
    <row r="6374" spans="2:2" x14ac:dyDescent="0.3">
      <c r="B6374">
        <v>-6.8948005000000007E-2</v>
      </c>
    </row>
    <row r="6375" spans="2:2" x14ac:dyDescent="0.3">
      <c r="B6375">
        <v>-6.2734599000000002E-2</v>
      </c>
    </row>
    <row r="6376" spans="2:2" x14ac:dyDescent="0.3">
      <c r="B6376">
        <v>-6.1206609000000002E-2</v>
      </c>
    </row>
    <row r="6377" spans="2:2" x14ac:dyDescent="0.3">
      <c r="B6377">
        <v>-6.2893105000000005E-2</v>
      </c>
    </row>
    <row r="6378" spans="2:2" x14ac:dyDescent="0.3">
      <c r="B6378">
        <v>-6.6177333000000005E-2</v>
      </c>
    </row>
    <row r="6379" spans="2:2" x14ac:dyDescent="0.3">
      <c r="B6379">
        <v>-6.9201612999999995E-2</v>
      </c>
    </row>
    <row r="6380" spans="2:2" x14ac:dyDescent="0.3">
      <c r="B6380">
        <v>-6.9683468999999998E-2</v>
      </c>
    </row>
    <row r="6381" spans="2:2" x14ac:dyDescent="0.3">
      <c r="B6381">
        <v>-6.6532384999999999E-2</v>
      </c>
    </row>
    <row r="6382" spans="2:2" x14ac:dyDescent="0.3">
      <c r="B6382">
        <v>-6.0857897000000001E-2</v>
      </c>
    </row>
    <row r="6383" spans="2:2" x14ac:dyDescent="0.3">
      <c r="B6383">
        <v>-5.4238718999999998E-2</v>
      </c>
    </row>
    <row r="6384" spans="2:2" x14ac:dyDescent="0.3">
      <c r="B6384">
        <v>-4.8887581999999999E-2</v>
      </c>
    </row>
    <row r="6385" spans="2:2" x14ac:dyDescent="0.3">
      <c r="B6385">
        <v>-4.6833354000000001E-2</v>
      </c>
    </row>
    <row r="6386" spans="2:2" x14ac:dyDescent="0.3">
      <c r="B6386">
        <v>-4.7118662999999998E-2</v>
      </c>
    </row>
    <row r="6387" spans="2:2" x14ac:dyDescent="0.3">
      <c r="B6387">
        <v>-4.6934797E-2</v>
      </c>
    </row>
    <row r="6388" spans="2:2" x14ac:dyDescent="0.3">
      <c r="B6388">
        <v>-4.3732991999999998E-2</v>
      </c>
    </row>
    <row r="6389" spans="2:2" x14ac:dyDescent="0.3">
      <c r="B6389">
        <v>-3.5959894999999999E-2</v>
      </c>
    </row>
    <row r="6390" spans="2:2" x14ac:dyDescent="0.3">
      <c r="B6390">
        <v>-2.3938858E-2</v>
      </c>
    </row>
    <row r="6391" spans="2:2" x14ac:dyDescent="0.3">
      <c r="B6391">
        <v>-9.5782829999999999E-3</v>
      </c>
    </row>
    <row r="6392" spans="2:2" x14ac:dyDescent="0.3">
      <c r="B6392">
        <v>4.4209000000000002E-3</v>
      </c>
    </row>
    <row r="6393" spans="2:2" x14ac:dyDescent="0.3">
      <c r="B6393">
        <v>1.5909359000000001E-2</v>
      </c>
    </row>
    <row r="6394" spans="2:2" x14ac:dyDescent="0.3">
      <c r="B6394">
        <v>2.4525703999999999E-2</v>
      </c>
    </row>
    <row r="6395" spans="2:2" x14ac:dyDescent="0.3">
      <c r="B6395">
        <v>3.0624985E-2</v>
      </c>
    </row>
    <row r="6396" spans="2:2" x14ac:dyDescent="0.3">
      <c r="B6396">
        <v>3.4657358999999999E-2</v>
      </c>
    </row>
    <row r="6397" spans="2:2" x14ac:dyDescent="0.3">
      <c r="B6397">
        <v>3.7979628000000001E-2</v>
      </c>
    </row>
    <row r="6398" spans="2:2" x14ac:dyDescent="0.3">
      <c r="B6398">
        <v>4.1371640000000001E-2</v>
      </c>
    </row>
    <row r="6399" spans="2:2" x14ac:dyDescent="0.3">
      <c r="B6399">
        <v>4.4611487999999998E-2</v>
      </c>
    </row>
    <row r="6400" spans="2:2" x14ac:dyDescent="0.3">
      <c r="B6400">
        <v>4.8377572000000001E-2</v>
      </c>
    </row>
    <row r="6401" spans="2:2" x14ac:dyDescent="0.3">
      <c r="B6401">
        <v>5.2936182999999998E-2</v>
      </c>
    </row>
    <row r="6402" spans="2:2" x14ac:dyDescent="0.3">
      <c r="B6402">
        <v>5.7469432000000001E-2</v>
      </c>
    </row>
    <row r="6403" spans="2:2" x14ac:dyDescent="0.3">
      <c r="B6403">
        <v>6.2509898999999994E-2</v>
      </c>
    </row>
    <row r="6404" spans="2:2" x14ac:dyDescent="0.3">
      <c r="B6404">
        <v>6.9040315000000005E-2</v>
      </c>
    </row>
    <row r="6405" spans="2:2" x14ac:dyDescent="0.3">
      <c r="B6405">
        <v>7.6407638E-2</v>
      </c>
    </row>
    <row r="6406" spans="2:2" x14ac:dyDescent="0.3">
      <c r="B6406">
        <v>8.4161713999999999E-2</v>
      </c>
    </row>
    <row r="6407" spans="2:2" x14ac:dyDescent="0.3">
      <c r="B6407">
        <v>9.3012647000000004E-2</v>
      </c>
    </row>
    <row r="6408" spans="2:2" x14ac:dyDescent="0.3">
      <c r="B6408">
        <v>0.102573683</v>
      </c>
    </row>
    <row r="6409" spans="2:2" x14ac:dyDescent="0.3">
      <c r="B6409">
        <v>0.11146265599999999</v>
      </c>
    </row>
    <row r="6410" spans="2:2" x14ac:dyDescent="0.3">
      <c r="B6410">
        <v>0.119939517</v>
      </c>
    </row>
    <row r="6411" spans="2:2" x14ac:dyDescent="0.3">
      <c r="B6411">
        <v>0.12964003700000001</v>
      </c>
    </row>
    <row r="6412" spans="2:2" x14ac:dyDescent="0.3">
      <c r="B6412">
        <v>0.141439167</v>
      </c>
    </row>
    <row r="6413" spans="2:2" x14ac:dyDescent="0.3">
      <c r="B6413">
        <v>0.15531788599999999</v>
      </c>
    </row>
    <row r="6414" spans="2:2" x14ac:dyDescent="0.3">
      <c r="B6414">
        <v>0.16912686199999999</v>
      </c>
    </row>
    <row r="6415" spans="2:2" x14ac:dyDescent="0.3">
      <c r="B6415">
        <v>0.178700578</v>
      </c>
    </row>
    <row r="6416" spans="2:2" x14ac:dyDescent="0.3">
      <c r="B6416">
        <v>0.18360789999999999</v>
      </c>
    </row>
    <row r="6417" spans="2:2" x14ac:dyDescent="0.3">
      <c r="B6417">
        <v>0.18726620099999999</v>
      </c>
    </row>
    <row r="6418" spans="2:2" x14ac:dyDescent="0.3">
      <c r="B6418">
        <v>0.19112104899999999</v>
      </c>
    </row>
    <row r="6419" spans="2:2" x14ac:dyDescent="0.3">
      <c r="B6419">
        <v>0.19555919499999999</v>
      </c>
    </row>
    <row r="6420" spans="2:2" x14ac:dyDescent="0.3">
      <c r="B6420">
        <v>0.20085960999999999</v>
      </c>
    </row>
    <row r="6421" spans="2:2" x14ac:dyDescent="0.3">
      <c r="B6421">
        <v>0.20532945799999999</v>
      </c>
    </row>
    <row r="6422" spans="2:2" x14ac:dyDescent="0.3">
      <c r="B6422">
        <v>0.20757389200000001</v>
      </c>
    </row>
    <row r="6423" spans="2:2" x14ac:dyDescent="0.3">
      <c r="B6423">
        <v>0.20717445900000001</v>
      </c>
    </row>
    <row r="6424" spans="2:2" x14ac:dyDescent="0.3">
      <c r="B6424">
        <v>0.20391559100000001</v>
      </c>
    </row>
    <row r="6425" spans="2:2" x14ac:dyDescent="0.3">
      <c r="B6425">
        <v>0.19902095</v>
      </c>
    </row>
    <row r="6426" spans="2:2" x14ac:dyDescent="0.3">
      <c r="B6426">
        <v>0.19439893699999999</v>
      </c>
    </row>
    <row r="6427" spans="2:2" x14ac:dyDescent="0.3">
      <c r="B6427">
        <v>0.19052506899999999</v>
      </c>
    </row>
    <row r="6428" spans="2:2" x14ac:dyDescent="0.3">
      <c r="B6428">
        <v>0.18671460300000001</v>
      </c>
    </row>
    <row r="6429" spans="2:2" x14ac:dyDescent="0.3">
      <c r="B6429">
        <v>0.18231449799999999</v>
      </c>
    </row>
    <row r="6430" spans="2:2" x14ac:dyDescent="0.3">
      <c r="B6430">
        <v>0.17624057700000001</v>
      </c>
    </row>
    <row r="6431" spans="2:2" x14ac:dyDescent="0.3">
      <c r="B6431">
        <v>0.167934902</v>
      </c>
    </row>
    <row r="6432" spans="2:2" x14ac:dyDescent="0.3">
      <c r="B6432">
        <v>0.15789835099999999</v>
      </c>
    </row>
    <row r="6433" spans="2:2" x14ac:dyDescent="0.3">
      <c r="B6433">
        <v>0.14477411700000001</v>
      </c>
    </row>
    <row r="6434" spans="2:2" x14ac:dyDescent="0.3">
      <c r="B6434">
        <v>0.126641118</v>
      </c>
    </row>
    <row r="6435" spans="2:2" x14ac:dyDescent="0.3">
      <c r="B6435">
        <v>0.103740281</v>
      </c>
    </row>
    <row r="6436" spans="2:2" x14ac:dyDescent="0.3">
      <c r="B6436">
        <v>7.5862379999999993E-2</v>
      </c>
    </row>
    <row r="6437" spans="2:2" x14ac:dyDescent="0.3">
      <c r="B6437">
        <v>4.2848908999999998E-2</v>
      </c>
    </row>
    <row r="6438" spans="2:2" x14ac:dyDescent="0.3">
      <c r="B6438">
        <v>7.7304890000000001E-3</v>
      </c>
    </row>
    <row r="6439" spans="2:2" x14ac:dyDescent="0.3">
      <c r="B6439">
        <v>-2.5599991999999998E-2</v>
      </c>
    </row>
    <row r="6440" spans="2:2" x14ac:dyDescent="0.3">
      <c r="B6440">
        <v>-5.5671605999999998E-2</v>
      </c>
    </row>
    <row r="6441" spans="2:2" x14ac:dyDescent="0.3">
      <c r="B6441">
        <v>-8.1755227999999999E-2</v>
      </c>
    </row>
    <row r="6442" spans="2:2" x14ac:dyDescent="0.3">
      <c r="B6442">
        <v>-0.10303931099999999</v>
      </c>
    </row>
    <row r="6443" spans="2:2" x14ac:dyDescent="0.3">
      <c r="B6443">
        <v>-0.12111524799999999</v>
      </c>
    </row>
    <row r="6444" spans="2:2" x14ac:dyDescent="0.3">
      <c r="B6444">
        <v>-0.13799288600000001</v>
      </c>
    </row>
    <row r="6445" spans="2:2" x14ac:dyDescent="0.3">
      <c r="B6445">
        <v>-0.15270851199999999</v>
      </c>
    </row>
    <row r="6446" spans="2:2" x14ac:dyDescent="0.3">
      <c r="B6446">
        <v>-0.16436815799999999</v>
      </c>
    </row>
    <row r="6447" spans="2:2" x14ac:dyDescent="0.3">
      <c r="B6447">
        <v>-0.17413207999999999</v>
      </c>
    </row>
    <row r="6448" spans="2:2" x14ac:dyDescent="0.3">
      <c r="B6448">
        <v>-0.18229192999999999</v>
      </c>
    </row>
    <row r="6449" spans="2:2" x14ac:dyDescent="0.3">
      <c r="B6449">
        <v>-0.18738945800000001</v>
      </c>
    </row>
    <row r="6450" spans="2:2" x14ac:dyDescent="0.3">
      <c r="B6450">
        <v>-0.18950708799999999</v>
      </c>
    </row>
    <row r="6451" spans="2:2" x14ac:dyDescent="0.3">
      <c r="B6451">
        <v>-0.190603945</v>
      </c>
    </row>
    <row r="6452" spans="2:2" x14ac:dyDescent="0.3">
      <c r="B6452">
        <v>-0.190978017</v>
      </c>
    </row>
    <row r="6453" spans="2:2" x14ac:dyDescent="0.3">
      <c r="B6453">
        <v>-0.19033765599999999</v>
      </c>
    </row>
    <row r="6454" spans="2:2" x14ac:dyDescent="0.3">
      <c r="B6454">
        <v>-0.189094975</v>
      </c>
    </row>
    <row r="6455" spans="2:2" x14ac:dyDescent="0.3">
      <c r="B6455">
        <v>-0.18550641600000001</v>
      </c>
    </row>
    <row r="6456" spans="2:2" x14ac:dyDescent="0.3">
      <c r="B6456">
        <v>-0.17794254600000001</v>
      </c>
    </row>
    <row r="6457" spans="2:2" x14ac:dyDescent="0.3">
      <c r="B6457">
        <v>-0.16819130400000001</v>
      </c>
    </row>
    <row r="6458" spans="2:2" x14ac:dyDescent="0.3">
      <c r="B6458">
        <v>-0.15807233000000001</v>
      </c>
    </row>
    <row r="6459" spans="2:2" x14ac:dyDescent="0.3">
      <c r="B6459">
        <v>-0.14776314900000001</v>
      </c>
    </row>
    <row r="6460" spans="2:2" x14ac:dyDescent="0.3">
      <c r="B6460">
        <v>-0.13787242199999999</v>
      </c>
    </row>
    <row r="6461" spans="2:2" x14ac:dyDescent="0.3">
      <c r="B6461">
        <v>-0.12907855200000001</v>
      </c>
    </row>
    <row r="6462" spans="2:2" x14ac:dyDescent="0.3">
      <c r="B6462">
        <v>-0.120487568</v>
      </c>
    </row>
    <row r="6463" spans="2:2" x14ac:dyDescent="0.3">
      <c r="B6463">
        <v>-0.109988181</v>
      </c>
    </row>
    <row r="6464" spans="2:2" x14ac:dyDescent="0.3">
      <c r="B6464">
        <v>-9.5836832999999996E-2</v>
      </c>
    </row>
    <row r="6465" spans="2:2" x14ac:dyDescent="0.3">
      <c r="B6465">
        <v>-7.7221977999999997E-2</v>
      </c>
    </row>
    <row r="6466" spans="2:2" x14ac:dyDescent="0.3">
      <c r="B6466">
        <v>-5.4948822000000001E-2</v>
      </c>
    </row>
    <row r="6467" spans="2:2" x14ac:dyDescent="0.3">
      <c r="B6467">
        <v>-3.1008191000000001E-2</v>
      </c>
    </row>
    <row r="6468" spans="2:2" x14ac:dyDescent="0.3">
      <c r="B6468">
        <v>-6.826632E-3</v>
      </c>
    </row>
    <row r="6469" spans="2:2" x14ac:dyDescent="0.3">
      <c r="B6469">
        <v>1.6689204999999999E-2</v>
      </c>
    </row>
    <row r="6470" spans="2:2" x14ac:dyDescent="0.3">
      <c r="B6470">
        <v>3.9463236999999998E-2</v>
      </c>
    </row>
    <row r="6471" spans="2:2" x14ac:dyDescent="0.3">
      <c r="B6471">
        <v>6.1875878000000002E-2</v>
      </c>
    </row>
    <row r="6472" spans="2:2" x14ac:dyDescent="0.3">
      <c r="B6472">
        <v>8.2785889000000001E-2</v>
      </c>
    </row>
    <row r="6473" spans="2:2" x14ac:dyDescent="0.3">
      <c r="B6473">
        <v>0.101362703</v>
      </c>
    </row>
    <row r="6474" spans="2:2" x14ac:dyDescent="0.3">
      <c r="B6474">
        <v>0.117999412</v>
      </c>
    </row>
    <row r="6475" spans="2:2" x14ac:dyDescent="0.3">
      <c r="B6475">
        <v>0.132854523</v>
      </c>
    </row>
    <row r="6476" spans="2:2" x14ac:dyDescent="0.3">
      <c r="B6476">
        <v>0.14659375699999999</v>
      </c>
    </row>
    <row r="6477" spans="2:2" x14ac:dyDescent="0.3">
      <c r="B6477">
        <v>0.16068170300000001</v>
      </c>
    </row>
    <row r="6478" spans="2:2" x14ac:dyDescent="0.3">
      <c r="B6478">
        <v>0.17573336000000001</v>
      </c>
    </row>
    <row r="6479" spans="2:2" x14ac:dyDescent="0.3">
      <c r="B6479">
        <v>0.190759657</v>
      </c>
    </row>
    <row r="6480" spans="2:2" x14ac:dyDescent="0.3">
      <c r="B6480">
        <v>0.204403787</v>
      </c>
    </row>
    <row r="6481" spans="2:2" x14ac:dyDescent="0.3">
      <c r="B6481">
        <v>0.21588590699999999</v>
      </c>
    </row>
    <row r="6482" spans="2:2" x14ac:dyDescent="0.3">
      <c r="B6482">
        <v>0.22493338600000001</v>
      </c>
    </row>
    <row r="6483" spans="2:2" x14ac:dyDescent="0.3">
      <c r="B6483">
        <v>0.23141307999999999</v>
      </c>
    </row>
    <row r="6484" spans="2:2" x14ac:dyDescent="0.3">
      <c r="B6484">
        <v>0.234773391</v>
      </c>
    </row>
    <row r="6485" spans="2:2" x14ac:dyDescent="0.3">
      <c r="B6485">
        <v>0.234931896</v>
      </c>
    </row>
    <row r="6486" spans="2:2" x14ac:dyDescent="0.3">
      <c r="B6486">
        <v>0.23181885299999999</v>
      </c>
    </row>
    <row r="6487" spans="2:2" x14ac:dyDescent="0.3">
      <c r="B6487">
        <v>0.22386189000000001</v>
      </c>
    </row>
    <row r="6488" spans="2:2" x14ac:dyDescent="0.3">
      <c r="B6488">
        <v>0.21077569800000001</v>
      </c>
    </row>
    <row r="6489" spans="2:2" x14ac:dyDescent="0.3">
      <c r="B6489">
        <v>0.194475019</v>
      </c>
    </row>
    <row r="6490" spans="2:2" x14ac:dyDescent="0.3">
      <c r="B6490">
        <v>0.17606939099999999</v>
      </c>
    </row>
    <row r="6491" spans="2:2" x14ac:dyDescent="0.3">
      <c r="B6491">
        <v>0.15666200999999999</v>
      </c>
    </row>
    <row r="6492" spans="2:2" x14ac:dyDescent="0.3">
      <c r="B6492">
        <v>0.13789499</v>
      </c>
    </row>
    <row r="6493" spans="2:2" x14ac:dyDescent="0.3">
      <c r="B6493">
        <v>0.119857094</v>
      </c>
    </row>
    <row r="6494" spans="2:2" x14ac:dyDescent="0.3">
      <c r="B6494">
        <v>0.102301054</v>
      </c>
    </row>
    <row r="6495" spans="2:2" x14ac:dyDescent="0.3">
      <c r="B6495">
        <v>8.5353674000000004E-2</v>
      </c>
    </row>
    <row r="6496" spans="2:2" x14ac:dyDescent="0.3">
      <c r="B6496">
        <v>6.8057582000000005E-2</v>
      </c>
    </row>
    <row r="6497" spans="2:2" x14ac:dyDescent="0.3">
      <c r="B6497">
        <v>4.9721696000000003E-2</v>
      </c>
    </row>
    <row r="6498" spans="2:2" x14ac:dyDescent="0.3">
      <c r="B6498">
        <v>3.0713747999999999E-2</v>
      </c>
    </row>
    <row r="6499" spans="2:2" x14ac:dyDescent="0.3">
      <c r="B6499">
        <v>1.1452192E-2</v>
      </c>
    </row>
    <row r="6500" spans="2:2" x14ac:dyDescent="0.3">
      <c r="B6500">
        <v>-6.5096219999999996E-3</v>
      </c>
    </row>
    <row r="6501" spans="2:2" x14ac:dyDescent="0.3">
      <c r="B6501">
        <v>-2.1174525999999999E-2</v>
      </c>
    </row>
    <row r="6502" spans="2:2" x14ac:dyDescent="0.3">
      <c r="B6502">
        <v>-3.1572469999999998E-2</v>
      </c>
    </row>
    <row r="6503" spans="2:2" x14ac:dyDescent="0.3">
      <c r="B6503">
        <v>-3.7830256999999999E-2</v>
      </c>
    </row>
    <row r="6504" spans="2:2" x14ac:dyDescent="0.3">
      <c r="B6504">
        <v>-4.1406134999999997E-2</v>
      </c>
    </row>
    <row r="6505" spans="2:2" x14ac:dyDescent="0.3">
      <c r="B6505">
        <v>-4.3847114999999999E-2</v>
      </c>
    </row>
    <row r="6506" spans="2:2" x14ac:dyDescent="0.3">
      <c r="B6506">
        <v>-4.4969332000000001E-2</v>
      </c>
    </row>
    <row r="6507" spans="2:2" x14ac:dyDescent="0.3">
      <c r="B6507">
        <v>-4.4760106000000001E-2</v>
      </c>
    </row>
    <row r="6508" spans="2:2" x14ac:dyDescent="0.3">
      <c r="B6508">
        <v>-4.4937630999999999E-2</v>
      </c>
    </row>
    <row r="6509" spans="2:2" x14ac:dyDescent="0.3">
      <c r="B6509">
        <v>-4.6452940999999998E-2</v>
      </c>
    </row>
    <row r="6510" spans="2:2" x14ac:dyDescent="0.3">
      <c r="B6510">
        <v>-4.8995364999999999E-2</v>
      </c>
    </row>
    <row r="6511" spans="2:2" x14ac:dyDescent="0.3">
      <c r="B6511">
        <v>-5.2710727999999998E-2</v>
      </c>
    </row>
    <row r="6512" spans="2:2" x14ac:dyDescent="0.3">
      <c r="B6512">
        <v>-5.7459545000000001E-2</v>
      </c>
    </row>
    <row r="6513" spans="2:2" x14ac:dyDescent="0.3">
      <c r="B6513">
        <v>-6.3000888000000005E-2</v>
      </c>
    </row>
    <row r="6514" spans="2:2" x14ac:dyDescent="0.3">
      <c r="B6514">
        <v>-6.9385479E-2</v>
      </c>
    </row>
    <row r="6515" spans="2:2" x14ac:dyDescent="0.3">
      <c r="B6515">
        <v>-7.6302648000000001E-2</v>
      </c>
    </row>
    <row r="6516" spans="2:2" x14ac:dyDescent="0.3">
      <c r="B6516">
        <v>-8.3555847000000003E-2</v>
      </c>
    </row>
    <row r="6517" spans="2:2" x14ac:dyDescent="0.3">
      <c r="B6517">
        <v>-9.0568119000000002E-2</v>
      </c>
    </row>
    <row r="6518" spans="2:2" x14ac:dyDescent="0.3">
      <c r="B6518">
        <v>-9.6103121999999999E-2</v>
      </c>
    </row>
    <row r="6519" spans="2:2" x14ac:dyDescent="0.3">
      <c r="B6519">
        <v>-9.9381010000000006E-2</v>
      </c>
    </row>
    <row r="6520" spans="2:2" x14ac:dyDescent="0.3">
      <c r="B6520">
        <v>-0.100344722</v>
      </c>
    </row>
    <row r="6521" spans="2:2" x14ac:dyDescent="0.3">
      <c r="B6521">
        <v>-9.9685339999999997E-2</v>
      </c>
    </row>
    <row r="6522" spans="2:2" x14ac:dyDescent="0.3">
      <c r="B6522">
        <v>-9.9412711000000001E-2</v>
      </c>
    </row>
    <row r="6523" spans="2:2" x14ac:dyDescent="0.3">
      <c r="B6523">
        <v>-0.101213331</v>
      </c>
    </row>
    <row r="6524" spans="2:2" x14ac:dyDescent="0.3">
      <c r="B6524">
        <v>-0.10376843500000001</v>
      </c>
    </row>
    <row r="6525" spans="2:2" x14ac:dyDescent="0.3">
      <c r="B6525">
        <v>-0.104649724</v>
      </c>
    </row>
    <row r="6526" spans="2:2" x14ac:dyDescent="0.3">
      <c r="B6526">
        <v>-0.103508487</v>
      </c>
    </row>
    <row r="6527" spans="2:2" x14ac:dyDescent="0.3">
      <c r="B6527">
        <v>-0.10048420700000001</v>
      </c>
    </row>
    <row r="6528" spans="2:2" x14ac:dyDescent="0.3">
      <c r="B6528">
        <v>-9.4778018000000006E-2</v>
      </c>
    </row>
    <row r="6529" spans="2:2" x14ac:dyDescent="0.3">
      <c r="B6529">
        <v>-8.5914404999999999E-2</v>
      </c>
    </row>
    <row r="6530" spans="2:2" x14ac:dyDescent="0.3">
      <c r="B6530">
        <v>-7.4305482000000006E-2</v>
      </c>
    </row>
    <row r="6531" spans="2:2" x14ac:dyDescent="0.3">
      <c r="B6531">
        <v>-6.0661351000000002E-2</v>
      </c>
    </row>
    <row r="6532" spans="2:2" x14ac:dyDescent="0.3">
      <c r="B6532">
        <v>-4.6053508E-2</v>
      </c>
    </row>
    <row r="6533" spans="2:2" x14ac:dyDescent="0.3">
      <c r="B6533">
        <v>-3.1997263999999997E-2</v>
      </c>
    </row>
    <row r="6534" spans="2:2" x14ac:dyDescent="0.3">
      <c r="B6534">
        <v>-1.9316844999999999E-2</v>
      </c>
    </row>
    <row r="6535" spans="2:2" x14ac:dyDescent="0.3">
      <c r="B6535">
        <v>-8.646272E-3</v>
      </c>
    </row>
    <row r="6536" spans="2:2" x14ac:dyDescent="0.3">
      <c r="B6536">
        <v>-1.494516E-3</v>
      </c>
    </row>
    <row r="6537" spans="2:2" x14ac:dyDescent="0.3">
      <c r="B6537">
        <v>8.0698E-4</v>
      </c>
    </row>
    <row r="6538" spans="2:2" x14ac:dyDescent="0.3">
      <c r="B6538">
        <v>-3.1493110000000001E-3</v>
      </c>
    </row>
    <row r="6539" spans="2:2" x14ac:dyDescent="0.3">
      <c r="B6539">
        <v>-1.3997409000000001E-2</v>
      </c>
    </row>
    <row r="6540" spans="2:2" x14ac:dyDescent="0.3">
      <c r="B6540">
        <v>-2.914417E-2</v>
      </c>
    </row>
    <row r="6541" spans="2:2" x14ac:dyDescent="0.3">
      <c r="B6541">
        <v>-4.4810826999999998E-2</v>
      </c>
    </row>
    <row r="6542" spans="2:2" x14ac:dyDescent="0.3">
      <c r="B6542">
        <v>-5.7909700000000001E-2</v>
      </c>
    </row>
    <row r="6543" spans="2:2" x14ac:dyDescent="0.3">
      <c r="B6543">
        <v>-6.6132951999999995E-2</v>
      </c>
    </row>
    <row r="6544" spans="2:2" x14ac:dyDescent="0.3">
      <c r="B6544">
        <v>-7.0349191000000005E-2</v>
      </c>
    </row>
    <row r="6545" spans="2:2" x14ac:dyDescent="0.3">
      <c r="B6545">
        <v>-7.3798265000000002E-2</v>
      </c>
    </row>
    <row r="6546" spans="2:2" x14ac:dyDescent="0.3">
      <c r="B6546">
        <v>-7.8616824000000002E-2</v>
      </c>
    </row>
    <row r="6547" spans="2:2" x14ac:dyDescent="0.3">
      <c r="B6547">
        <v>-8.5362806999999999E-2</v>
      </c>
    </row>
    <row r="6548" spans="2:2" x14ac:dyDescent="0.3">
      <c r="B6548">
        <v>-9.3231007000000005E-2</v>
      </c>
    </row>
    <row r="6549" spans="2:2" x14ac:dyDescent="0.3">
      <c r="B6549">
        <v>-0.10118162999999999</v>
      </c>
    </row>
    <row r="6550" spans="2:2" x14ac:dyDescent="0.3">
      <c r="B6550">
        <v>-0.10947462400000001</v>
      </c>
    </row>
    <row r="6551" spans="2:2" x14ac:dyDescent="0.3">
      <c r="B6551">
        <v>-0.11847772099999999</v>
      </c>
    </row>
    <row r="6552" spans="2:2" x14ac:dyDescent="0.3">
      <c r="B6552">
        <v>-0.12778514899999999</v>
      </c>
    </row>
    <row r="6553" spans="2:2" x14ac:dyDescent="0.3">
      <c r="B6553">
        <v>-0.137086236</v>
      </c>
    </row>
    <row r="6554" spans="2:2" x14ac:dyDescent="0.3">
      <c r="B6554">
        <v>-0.14547433300000001</v>
      </c>
    </row>
    <row r="6555" spans="2:2" x14ac:dyDescent="0.3">
      <c r="B6555">
        <v>-0.15082546999999999</v>
      </c>
    </row>
    <row r="6556" spans="2:2" x14ac:dyDescent="0.3">
      <c r="B6556">
        <v>-0.15239150200000001</v>
      </c>
    </row>
    <row r="6557" spans="2:2" x14ac:dyDescent="0.3">
      <c r="B6557">
        <v>-0.15204279000000001</v>
      </c>
    </row>
    <row r="6558" spans="2:2" x14ac:dyDescent="0.3">
      <c r="B6558">
        <v>-0.15110443900000001</v>
      </c>
    </row>
    <row r="6559" spans="2:2" x14ac:dyDescent="0.3">
      <c r="B6559">
        <v>-0.14948768600000001</v>
      </c>
    </row>
    <row r="6560" spans="2:2" x14ac:dyDescent="0.3">
      <c r="B6560">
        <v>-0.14737639599999999</v>
      </c>
    </row>
    <row r="6561" spans="2:2" x14ac:dyDescent="0.3">
      <c r="B6561">
        <v>-0.143978044</v>
      </c>
    </row>
    <row r="6562" spans="2:2" x14ac:dyDescent="0.3">
      <c r="B6562">
        <v>-0.13804994800000001</v>
      </c>
    </row>
    <row r="6563" spans="2:2" x14ac:dyDescent="0.3">
      <c r="B6563">
        <v>-0.130143707</v>
      </c>
    </row>
    <row r="6564" spans="2:2" x14ac:dyDescent="0.3">
      <c r="B6564">
        <v>-0.121083547</v>
      </c>
    </row>
    <row r="6565" spans="2:2" x14ac:dyDescent="0.3">
      <c r="B6565">
        <v>-0.110939212</v>
      </c>
    </row>
    <row r="6566" spans="2:2" x14ac:dyDescent="0.3">
      <c r="B6566">
        <v>-9.9736062E-2</v>
      </c>
    </row>
    <row r="6567" spans="2:2" x14ac:dyDescent="0.3">
      <c r="B6567">
        <v>-8.7296571000000003E-2</v>
      </c>
    </row>
    <row r="6568" spans="2:2" x14ac:dyDescent="0.3">
      <c r="B6568">
        <v>-7.3709501999999996E-2</v>
      </c>
    </row>
    <row r="6569" spans="2:2" x14ac:dyDescent="0.3">
      <c r="B6569">
        <v>-5.9900526000000003E-2</v>
      </c>
    </row>
    <row r="6570" spans="2:2" x14ac:dyDescent="0.3">
      <c r="B6570">
        <v>-4.6807992999999999E-2</v>
      </c>
    </row>
    <row r="6571" spans="2:2" x14ac:dyDescent="0.3">
      <c r="B6571">
        <v>-3.4552368E-2</v>
      </c>
    </row>
    <row r="6572" spans="2:2" x14ac:dyDescent="0.3">
      <c r="B6572">
        <v>-2.2601072999999999E-2</v>
      </c>
    </row>
    <row r="6573" spans="2:2" x14ac:dyDescent="0.3">
      <c r="B6573">
        <v>-1.0339108E-2</v>
      </c>
    </row>
    <row r="6574" spans="2:2" x14ac:dyDescent="0.3">
      <c r="B6574">
        <v>2.816827E-3</v>
      </c>
    </row>
    <row r="6575" spans="2:2" x14ac:dyDescent="0.3">
      <c r="B6575">
        <v>1.7285185000000002E-2</v>
      </c>
    </row>
    <row r="6576" spans="2:2" x14ac:dyDescent="0.3">
      <c r="B6576">
        <v>3.3395657000000002E-2</v>
      </c>
    </row>
    <row r="6577" spans="2:2" x14ac:dyDescent="0.3">
      <c r="B6577">
        <v>5.0881955E-2</v>
      </c>
    </row>
    <row r="6578" spans="2:2" x14ac:dyDescent="0.3">
      <c r="B6578">
        <v>6.8596500000000005E-2</v>
      </c>
    </row>
    <row r="6579" spans="2:2" x14ac:dyDescent="0.3">
      <c r="B6579">
        <v>8.4884498000000003E-2</v>
      </c>
    </row>
    <row r="6580" spans="2:2" x14ac:dyDescent="0.3">
      <c r="B6580">
        <v>9.8325741999999994E-2</v>
      </c>
    </row>
    <row r="6581" spans="2:2" x14ac:dyDescent="0.3">
      <c r="B6581">
        <v>0.108672964</v>
      </c>
    </row>
    <row r="6582" spans="2:2" x14ac:dyDescent="0.3">
      <c r="B6582">
        <v>0.116515803</v>
      </c>
    </row>
    <row r="6583" spans="2:2" x14ac:dyDescent="0.3">
      <c r="B6583">
        <v>0.12255168299999999</v>
      </c>
    </row>
    <row r="6584" spans="2:2" x14ac:dyDescent="0.3">
      <c r="B6584">
        <v>0.12821349000000001</v>
      </c>
    </row>
    <row r="6585" spans="2:2" x14ac:dyDescent="0.3">
      <c r="B6585">
        <v>0.13445859600000001</v>
      </c>
    </row>
    <row r="6586" spans="2:2" x14ac:dyDescent="0.3">
      <c r="B6586">
        <v>0.140773445</v>
      </c>
    </row>
    <row r="6587" spans="2:2" x14ac:dyDescent="0.3">
      <c r="B6587">
        <v>0.14671422100000001</v>
      </c>
    </row>
    <row r="6588" spans="2:2" x14ac:dyDescent="0.3">
      <c r="B6588">
        <v>0.15132989399999999</v>
      </c>
    </row>
    <row r="6589" spans="2:2" x14ac:dyDescent="0.3">
      <c r="B6589">
        <v>0.15200829599999999</v>
      </c>
    </row>
    <row r="6590" spans="2:2" x14ac:dyDescent="0.3">
      <c r="B6590">
        <v>0.147043912</v>
      </c>
    </row>
    <row r="6591" spans="2:2" x14ac:dyDescent="0.3">
      <c r="B6591">
        <v>0.13750823700000001</v>
      </c>
    </row>
    <row r="6592" spans="2:2" x14ac:dyDescent="0.3">
      <c r="B6592">
        <v>0.12541111699999999</v>
      </c>
    </row>
    <row r="6593" spans="2:2" x14ac:dyDescent="0.3">
      <c r="B6593">
        <v>0.111843069</v>
      </c>
    </row>
    <row r="6594" spans="2:2" x14ac:dyDescent="0.3">
      <c r="B6594">
        <v>9.7520536000000005E-2</v>
      </c>
    </row>
    <row r="6595" spans="2:2" x14ac:dyDescent="0.3">
      <c r="B6595">
        <v>8.3286764999999999E-2</v>
      </c>
    </row>
    <row r="6596" spans="2:2" x14ac:dyDescent="0.3">
      <c r="B6596">
        <v>6.9287583E-2</v>
      </c>
    </row>
    <row r="6597" spans="2:2" x14ac:dyDescent="0.3">
      <c r="B6597">
        <v>5.5871700000000003E-2</v>
      </c>
    </row>
    <row r="6598" spans="2:2" x14ac:dyDescent="0.3">
      <c r="B6598">
        <v>4.4357879000000003E-2</v>
      </c>
    </row>
    <row r="6599" spans="2:2" x14ac:dyDescent="0.3">
      <c r="B6599">
        <v>3.5183595999999998E-2</v>
      </c>
    </row>
    <row r="6600" spans="2:2" x14ac:dyDescent="0.3">
      <c r="B6600">
        <v>2.7594364999999999E-2</v>
      </c>
    </row>
    <row r="6601" spans="2:2" x14ac:dyDescent="0.3">
      <c r="B6601">
        <v>2.1171733000000002E-2</v>
      </c>
    </row>
    <row r="6602" spans="2:2" x14ac:dyDescent="0.3">
      <c r="B6602">
        <v>1.5719153E-2</v>
      </c>
    </row>
    <row r="6603" spans="2:2" x14ac:dyDescent="0.3">
      <c r="B6603">
        <v>1.0906934E-2</v>
      </c>
    </row>
    <row r="6604" spans="2:2" x14ac:dyDescent="0.3">
      <c r="B6604">
        <v>6.088375E-3</v>
      </c>
    </row>
    <row r="6605" spans="2:2" x14ac:dyDescent="0.3">
      <c r="B6605">
        <v>1.0859489999999999E-3</v>
      </c>
    </row>
    <row r="6606" spans="2:2" x14ac:dyDescent="0.3">
      <c r="B6606">
        <v>-2.806939E-3</v>
      </c>
    </row>
    <row r="6607" spans="2:2" x14ac:dyDescent="0.3">
      <c r="B6607">
        <v>-4.0432799999999998E-3</v>
      </c>
    </row>
    <row r="6608" spans="2:2" x14ac:dyDescent="0.3">
      <c r="B6608">
        <v>-1.9827120000000002E-3</v>
      </c>
    </row>
    <row r="6609" spans="2:2" x14ac:dyDescent="0.3">
      <c r="B6609">
        <v>2.8295070000000002E-3</v>
      </c>
    </row>
    <row r="6610" spans="2:2" x14ac:dyDescent="0.3">
      <c r="B6610">
        <v>8.5483759999999999E-3</v>
      </c>
    </row>
    <row r="6611" spans="2:2" x14ac:dyDescent="0.3">
      <c r="B6611">
        <v>1.380441E-2</v>
      </c>
    </row>
    <row r="6612" spans="2:2" x14ac:dyDescent="0.3">
      <c r="B6612">
        <v>1.8413742E-2</v>
      </c>
    </row>
    <row r="6613" spans="2:2" x14ac:dyDescent="0.3">
      <c r="B6613">
        <v>2.2610960999999999E-2</v>
      </c>
    </row>
    <row r="6614" spans="2:2" x14ac:dyDescent="0.3">
      <c r="B6614">
        <v>2.7765550999999999E-2</v>
      </c>
    </row>
    <row r="6615" spans="2:2" x14ac:dyDescent="0.3">
      <c r="B6615">
        <v>3.5088492999999998E-2</v>
      </c>
    </row>
    <row r="6616" spans="2:2" x14ac:dyDescent="0.3">
      <c r="B6616">
        <v>4.4231075000000002E-2</v>
      </c>
    </row>
    <row r="6617" spans="2:2" x14ac:dyDescent="0.3">
      <c r="B6617">
        <v>5.4996751000000003E-2</v>
      </c>
    </row>
    <row r="6618" spans="2:2" x14ac:dyDescent="0.3">
      <c r="B6618">
        <v>6.6884643999999993E-2</v>
      </c>
    </row>
    <row r="6619" spans="2:2" x14ac:dyDescent="0.3">
      <c r="B6619">
        <v>7.8518928000000002E-2</v>
      </c>
    </row>
    <row r="6620" spans="2:2" x14ac:dyDescent="0.3">
      <c r="B6620">
        <v>9.0146872000000003E-2</v>
      </c>
    </row>
    <row r="6621" spans="2:2" x14ac:dyDescent="0.3">
      <c r="B6621">
        <v>0.10334718800000001</v>
      </c>
    </row>
    <row r="6622" spans="2:2" x14ac:dyDescent="0.3">
      <c r="B6622">
        <v>0.11851931</v>
      </c>
    </row>
    <row r="6623" spans="2:2" x14ac:dyDescent="0.3">
      <c r="B6623">
        <v>0.13442689499999999</v>
      </c>
    </row>
    <row r="6624" spans="2:2" x14ac:dyDescent="0.3">
      <c r="B6624">
        <v>0.14891427400000001</v>
      </c>
    </row>
    <row r="6625" spans="2:2" x14ac:dyDescent="0.3">
      <c r="B6625">
        <v>0.16019984700000001</v>
      </c>
    </row>
    <row r="6626" spans="2:2" x14ac:dyDescent="0.3">
      <c r="B6626">
        <v>0.167662273</v>
      </c>
    </row>
    <row r="6627" spans="2:2" x14ac:dyDescent="0.3">
      <c r="B6627">
        <v>0.17177072900000001</v>
      </c>
    </row>
    <row r="6628" spans="2:2" x14ac:dyDescent="0.3">
      <c r="B6628">
        <v>0.17352062700000001</v>
      </c>
    </row>
    <row r="6629" spans="2:2" x14ac:dyDescent="0.3">
      <c r="B6629">
        <v>0.17335578200000001</v>
      </c>
    </row>
    <row r="6630" spans="2:2" x14ac:dyDescent="0.3">
      <c r="B6630">
        <v>0.171700987</v>
      </c>
    </row>
    <row r="6631" spans="2:2" x14ac:dyDescent="0.3">
      <c r="B6631">
        <v>0.169329749</v>
      </c>
    </row>
    <row r="6632" spans="2:2" x14ac:dyDescent="0.3">
      <c r="B6632">
        <v>0.16575387</v>
      </c>
    </row>
    <row r="6633" spans="2:2" x14ac:dyDescent="0.3">
      <c r="B6633">
        <v>0.16000329999999999</v>
      </c>
    </row>
    <row r="6634" spans="2:2" x14ac:dyDescent="0.3">
      <c r="B6634">
        <v>0.15330803900000001</v>
      </c>
    </row>
    <row r="6635" spans="2:2" x14ac:dyDescent="0.3">
      <c r="B6635">
        <v>0.148229531</v>
      </c>
    </row>
    <row r="6636" spans="2:2" x14ac:dyDescent="0.3">
      <c r="B6636">
        <v>0.14570612799999999</v>
      </c>
    </row>
    <row r="6637" spans="2:2" x14ac:dyDescent="0.3">
      <c r="B6637">
        <v>0.14490092099999999</v>
      </c>
    </row>
    <row r="6638" spans="2:2" x14ac:dyDescent="0.3">
      <c r="B6638">
        <v>0.14456489</v>
      </c>
    </row>
    <row r="6639" spans="2:2" x14ac:dyDescent="0.3">
      <c r="B6639">
        <v>0.14393086899999999</v>
      </c>
    </row>
    <row r="6640" spans="2:2" x14ac:dyDescent="0.3">
      <c r="B6640">
        <v>0.14269452799999999</v>
      </c>
    </row>
    <row r="6641" spans="2:2" x14ac:dyDescent="0.3">
      <c r="B6641">
        <v>0.14056421799999999</v>
      </c>
    </row>
    <row r="6642" spans="2:2" x14ac:dyDescent="0.3">
      <c r="B6642">
        <v>0.138535351</v>
      </c>
    </row>
    <row r="6643" spans="2:2" x14ac:dyDescent="0.3">
      <c r="B6643">
        <v>0.137787206</v>
      </c>
    </row>
    <row r="6644" spans="2:2" x14ac:dyDescent="0.3">
      <c r="B6644">
        <v>0.13593586499999999</v>
      </c>
    </row>
    <row r="6645" spans="2:2" x14ac:dyDescent="0.3">
      <c r="B6645">
        <v>0.13053400700000001</v>
      </c>
    </row>
    <row r="6646" spans="2:2" x14ac:dyDescent="0.3">
      <c r="B6646">
        <v>0.122374157</v>
      </c>
    </row>
    <row r="6647" spans="2:2" x14ac:dyDescent="0.3">
      <c r="B6647">
        <v>0.1115641</v>
      </c>
    </row>
    <row r="6648" spans="2:2" x14ac:dyDescent="0.3">
      <c r="B6648">
        <v>9.8934403000000004E-2</v>
      </c>
    </row>
    <row r="6649" spans="2:2" x14ac:dyDescent="0.3">
      <c r="B6649">
        <v>8.7414242000000003E-2</v>
      </c>
    </row>
    <row r="6650" spans="2:2" x14ac:dyDescent="0.3">
      <c r="B6650">
        <v>7.7060680000000006E-2</v>
      </c>
    </row>
    <row r="6651" spans="2:2" x14ac:dyDescent="0.3">
      <c r="B6651">
        <v>6.6719797999999997E-2</v>
      </c>
    </row>
    <row r="6652" spans="2:2" x14ac:dyDescent="0.3">
      <c r="B6652">
        <v>5.6702267000000001E-2</v>
      </c>
    </row>
    <row r="6653" spans="2:2" x14ac:dyDescent="0.3">
      <c r="B6653">
        <v>4.5378652999999998E-2</v>
      </c>
    </row>
    <row r="6654" spans="2:2" x14ac:dyDescent="0.3">
      <c r="B6654">
        <v>3.1791583999999998E-2</v>
      </c>
    </row>
    <row r="6655" spans="2:2" x14ac:dyDescent="0.3">
      <c r="B6655">
        <v>1.7862144E-2</v>
      </c>
    </row>
    <row r="6656" spans="2:2" x14ac:dyDescent="0.3">
      <c r="B6656">
        <v>3.9961060000000001E-3</v>
      </c>
    </row>
    <row r="6657" spans="2:2" x14ac:dyDescent="0.3">
      <c r="B6657">
        <v>-1.0199623999999999E-2</v>
      </c>
    </row>
    <row r="6658" spans="2:2" x14ac:dyDescent="0.3">
      <c r="B6658">
        <v>-2.4357311E-2</v>
      </c>
    </row>
    <row r="6659" spans="2:2" x14ac:dyDescent="0.3">
      <c r="B6659">
        <v>-3.9053917E-2</v>
      </c>
    </row>
    <row r="6660" spans="2:2" x14ac:dyDescent="0.3">
      <c r="B6660">
        <v>-5.3522275000000001E-2</v>
      </c>
    </row>
    <row r="6661" spans="2:2" x14ac:dyDescent="0.3">
      <c r="B6661">
        <v>-6.6621148000000005E-2</v>
      </c>
    </row>
    <row r="6662" spans="2:2" x14ac:dyDescent="0.3">
      <c r="B6662">
        <v>-7.9396670000000003E-2</v>
      </c>
    </row>
    <row r="6663" spans="2:2" x14ac:dyDescent="0.3">
      <c r="B6663">
        <v>-9.2102450000000002E-2</v>
      </c>
    </row>
    <row r="6664" spans="2:2" x14ac:dyDescent="0.3">
      <c r="B6664">
        <v>-0.104770188</v>
      </c>
    </row>
    <row r="6665" spans="2:2" x14ac:dyDescent="0.3">
      <c r="B6665">
        <v>-0.118794732</v>
      </c>
    </row>
    <row r="6666" spans="2:2" x14ac:dyDescent="0.3">
      <c r="B6666">
        <v>-0.13316164599999999</v>
      </c>
    </row>
    <row r="6667" spans="2:2" x14ac:dyDescent="0.3">
      <c r="B6667">
        <v>-0.14617809700000001</v>
      </c>
    </row>
    <row r="6668" spans="2:2" x14ac:dyDescent="0.3">
      <c r="B6668">
        <v>-0.15893459800000001</v>
      </c>
    </row>
    <row r="6669" spans="2:2" x14ac:dyDescent="0.3">
      <c r="B6669">
        <v>-0.17233780100000001</v>
      </c>
    </row>
    <row r="6670" spans="2:2" x14ac:dyDescent="0.3">
      <c r="B6670">
        <v>-0.186267241</v>
      </c>
    </row>
    <row r="6671" spans="2:2" x14ac:dyDescent="0.3">
      <c r="B6671">
        <v>-0.20100822800000001</v>
      </c>
    </row>
    <row r="6672" spans="2:2" x14ac:dyDescent="0.3">
      <c r="B6672">
        <v>-0.216097927</v>
      </c>
    </row>
    <row r="6673" spans="2:2" x14ac:dyDescent="0.3">
      <c r="B6673">
        <v>-0.229792779</v>
      </c>
    </row>
    <row r="6674" spans="2:2" x14ac:dyDescent="0.3">
      <c r="B6674">
        <v>-0.23927773299999999</v>
      </c>
    </row>
    <row r="6675" spans="2:2" x14ac:dyDescent="0.3">
      <c r="B6675">
        <v>-0.24234639399999999</v>
      </c>
    </row>
    <row r="6676" spans="2:2" x14ac:dyDescent="0.3">
      <c r="B6676">
        <v>-0.240323867</v>
      </c>
    </row>
    <row r="6677" spans="2:2" x14ac:dyDescent="0.3">
      <c r="B6677">
        <v>-0.236925515</v>
      </c>
    </row>
    <row r="6678" spans="2:2" x14ac:dyDescent="0.3">
      <c r="B6678">
        <v>-0.23392025599999999</v>
      </c>
    </row>
    <row r="6679" spans="2:2" x14ac:dyDescent="0.3">
      <c r="B6679">
        <v>-0.230737471</v>
      </c>
    </row>
    <row r="6680" spans="2:2" x14ac:dyDescent="0.3">
      <c r="B6680">
        <v>-0.22791607699999999</v>
      </c>
    </row>
    <row r="6681" spans="2:2" x14ac:dyDescent="0.3">
      <c r="B6681">
        <v>-0.22665437599999999</v>
      </c>
    </row>
    <row r="6682" spans="2:2" x14ac:dyDescent="0.3">
      <c r="B6682">
        <v>-0.22631200400000001</v>
      </c>
    </row>
    <row r="6683" spans="2:2" x14ac:dyDescent="0.3">
      <c r="B6683">
        <v>-0.22623592200000001</v>
      </c>
    </row>
    <row r="6684" spans="2:2" x14ac:dyDescent="0.3">
      <c r="B6684">
        <v>-0.22700308699999999</v>
      </c>
    </row>
    <row r="6685" spans="2:2" x14ac:dyDescent="0.3">
      <c r="B6685">
        <v>-0.22868324300000001</v>
      </c>
    </row>
    <row r="6686" spans="2:2" x14ac:dyDescent="0.3">
      <c r="B6686">
        <v>-0.23095937799999999</v>
      </c>
    </row>
    <row r="6687" spans="2:2" x14ac:dyDescent="0.3">
      <c r="B6687">
        <v>-0.23404072000000001</v>
      </c>
    </row>
    <row r="6688" spans="2:2" x14ac:dyDescent="0.3">
      <c r="B6688">
        <v>-0.238218918</v>
      </c>
    </row>
    <row r="6689" spans="2:2" x14ac:dyDescent="0.3">
      <c r="B6689">
        <v>-0.24354469400000001</v>
      </c>
    </row>
    <row r="6690" spans="2:2" x14ac:dyDescent="0.3">
      <c r="B6690">
        <v>-0.249555212</v>
      </c>
    </row>
    <row r="6691" spans="2:2" x14ac:dyDescent="0.3">
      <c r="B6691">
        <v>-0.25496975100000002</v>
      </c>
    </row>
    <row r="6692" spans="2:2" x14ac:dyDescent="0.3">
      <c r="B6692">
        <v>-0.25864073300000001</v>
      </c>
    </row>
    <row r="6693" spans="2:2" x14ac:dyDescent="0.3">
      <c r="B6693">
        <v>-0.26049207400000002</v>
      </c>
    </row>
    <row r="6694" spans="2:2" x14ac:dyDescent="0.3">
      <c r="B6694">
        <v>-0.26065691899999999</v>
      </c>
    </row>
    <row r="6695" spans="2:2" x14ac:dyDescent="0.3">
      <c r="B6695">
        <v>-0.25879923799999999</v>
      </c>
    </row>
    <row r="6696" spans="2:2" x14ac:dyDescent="0.3">
      <c r="B6696">
        <v>-0.255153617</v>
      </c>
    </row>
    <row r="6697" spans="2:2" x14ac:dyDescent="0.3">
      <c r="B6697">
        <v>-0.25025897600000002</v>
      </c>
    </row>
    <row r="6698" spans="2:2" x14ac:dyDescent="0.3">
      <c r="B6698">
        <v>-0.243576395</v>
      </c>
    </row>
    <row r="6699" spans="2:2" x14ac:dyDescent="0.3">
      <c r="B6699">
        <v>-0.23430700900000001</v>
      </c>
    </row>
    <row r="6700" spans="2:2" x14ac:dyDescent="0.3">
      <c r="B6700">
        <v>-0.22276148700000001</v>
      </c>
    </row>
    <row r="6701" spans="2:2" x14ac:dyDescent="0.3">
      <c r="B6701">
        <v>-0.21025859399999999</v>
      </c>
    </row>
    <row r="6702" spans="2:2" x14ac:dyDescent="0.3">
      <c r="B6702">
        <v>-0.19842776300000001</v>
      </c>
    </row>
    <row r="6703" spans="2:2" x14ac:dyDescent="0.3">
      <c r="B6703">
        <v>-0.188473634</v>
      </c>
    </row>
    <row r="6704" spans="2:2" x14ac:dyDescent="0.3">
      <c r="B6704">
        <v>-0.180529352</v>
      </c>
    </row>
    <row r="6705" spans="2:2" x14ac:dyDescent="0.3">
      <c r="B6705">
        <v>-0.17339027600000001</v>
      </c>
    </row>
    <row r="6706" spans="2:2" x14ac:dyDescent="0.3">
      <c r="B6706">
        <v>-0.165832746</v>
      </c>
    </row>
    <row r="6707" spans="2:2" x14ac:dyDescent="0.3">
      <c r="B6707">
        <v>-0.15760949399999999</v>
      </c>
    </row>
    <row r="6708" spans="2:2" x14ac:dyDescent="0.3">
      <c r="B6708">
        <v>-0.14827036599999999</v>
      </c>
    </row>
    <row r="6709" spans="2:2" x14ac:dyDescent="0.3">
      <c r="B6709">
        <v>-0.137599793</v>
      </c>
    </row>
    <row r="6710" spans="2:2" x14ac:dyDescent="0.3">
      <c r="B6710">
        <v>-0.12631422</v>
      </c>
    </row>
    <row r="6711" spans="2:2" x14ac:dyDescent="0.3">
      <c r="B6711">
        <v>-0.114179059</v>
      </c>
    </row>
    <row r="6712" spans="2:2" x14ac:dyDescent="0.3">
      <c r="B6712">
        <v>-0.100344722</v>
      </c>
    </row>
    <row r="6713" spans="2:2" x14ac:dyDescent="0.3">
      <c r="B6713">
        <v>-8.4912652000000005E-2</v>
      </c>
    </row>
    <row r="6714" spans="2:2" x14ac:dyDescent="0.3">
      <c r="B6714">
        <v>-6.8244240999999997E-2</v>
      </c>
    </row>
    <row r="6715" spans="2:2" x14ac:dyDescent="0.3">
      <c r="B6715">
        <v>-5.1062273999999998E-2</v>
      </c>
    </row>
    <row r="6716" spans="2:2" x14ac:dyDescent="0.3">
      <c r="B6716">
        <v>-3.5021544000000002E-2</v>
      </c>
    </row>
    <row r="6717" spans="2:2" x14ac:dyDescent="0.3">
      <c r="B6717">
        <v>-2.0920918E-2</v>
      </c>
    </row>
    <row r="6718" spans="2:2" x14ac:dyDescent="0.3">
      <c r="B6718">
        <v>-7.390911E-3</v>
      </c>
    </row>
    <row r="6719" spans="2:2" x14ac:dyDescent="0.3">
      <c r="B6719">
        <v>7.0077050000000004E-3</v>
      </c>
    </row>
    <row r="6720" spans="2:2" x14ac:dyDescent="0.3">
      <c r="B6720">
        <v>2.1907197E-2</v>
      </c>
    </row>
    <row r="6721" spans="2:2" x14ac:dyDescent="0.3">
      <c r="B6721">
        <v>3.6432617E-2</v>
      </c>
    </row>
    <row r="6722" spans="2:2" x14ac:dyDescent="0.3">
      <c r="B6722">
        <v>5.0583965000000002E-2</v>
      </c>
    </row>
    <row r="6723" spans="2:2" x14ac:dyDescent="0.3">
      <c r="B6723">
        <v>6.4329539000000005E-2</v>
      </c>
    </row>
    <row r="6724" spans="2:2" x14ac:dyDescent="0.3">
      <c r="B6724">
        <v>7.6997278000000002E-2</v>
      </c>
    </row>
    <row r="6725" spans="2:2" x14ac:dyDescent="0.3">
      <c r="B6725">
        <v>8.8238469E-2</v>
      </c>
    </row>
    <row r="6726" spans="2:2" x14ac:dyDescent="0.3">
      <c r="B6726">
        <v>9.8484247999999996E-2</v>
      </c>
    </row>
    <row r="6727" spans="2:2" x14ac:dyDescent="0.3">
      <c r="B6727">
        <v>0.107664871</v>
      </c>
    </row>
    <row r="6728" spans="2:2" x14ac:dyDescent="0.3">
      <c r="B6728">
        <v>0.115336524</v>
      </c>
    </row>
    <row r="6729" spans="2:2" x14ac:dyDescent="0.3">
      <c r="B6729">
        <v>0.12251364200000001</v>
      </c>
    </row>
    <row r="6730" spans="2:2" x14ac:dyDescent="0.3">
      <c r="B6730">
        <v>0.130191635</v>
      </c>
    </row>
    <row r="6731" spans="2:2" x14ac:dyDescent="0.3">
      <c r="B6731">
        <v>0.13766674200000001</v>
      </c>
    </row>
    <row r="6732" spans="2:2" x14ac:dyDescent="0.3">
      <c r="B6732">
        <v>0.1442669</v>
      </c>
    </row>
    <row r="6733" spans="2:2" x14ac:dyDescent="0.3">
      <c r="B6733">
        <v>0.15048030600000001</v>
      </c>
    </row>
    <row r="6734" spans="2:2" x14ac:dyDescent="0.3">
      <c r="B6734">
        <v>0.157543299</v>
      </c>
    </row>
    <row r="6735" spans="2:2" x14ac:dyDescent="0.3">
      <c r="B6735">
        <v>0.16570948899999999</v>
      </c>
    </row>
    <row r="6736" spans="2:2" x14ac:dyDescent="0.3">
      <c r="B6736">
        <v>0.17392640000000001</v>
      </c>
    </row>
    <row r="6737" spans="2:2" x14ac:dyDescent="0.3">
      <c r="B6737">
        <v>0.182060889</v>
      </c>
    </row>
    <row r="6738" spans="2:2" x14ac:dyDescent="0.3">
      <c r="B6738">
        <v>0.190189038</v>
      </c>
    </row>
    <row r="6739" spans="2:2" x14ac:dyDescent="0.3">
      <c r="B6739">
        <v>0.19761342300000001</v>
      </c>
    </row>
    <row r="6740" spans="2:2" x14ac:dyDescent="0.3">
      <c r="B6740">
        <v>0.20499342700000001</v>
      </c>
    </row>
    <row r="6741" spans="2:2" x14ac:dyDescent="0.3">
      <c r="B6741">
        <v>0.213476627</v>
      </c>
    </row>
    <row r="6742" spans="2:2" x14ac:dyDescent="0.3">
      <c r="B6742">
        <v>0.22291719900000001</v>
      </c>
    </row>
    <row r="6743" spans="2:2" x14ac:dyDescent="0.3">
      <c r="B6743">
        <v>0.23287766800000001</v>
      </c>
    </row>
    <row r="6744" spans="2:2" x14ac:dyDescent="0.3">
      <c r="B6744">
        <v>0.24280643599999999</v>
      </c>
    </row>
    <row r="6745" spans="2:2" x14ac:dyDescent="0.3">
      <c r="B6745">
        <v>0.25191097699999998</v>
      </c>
    </row>
    <row r="6746" spans="2:2" x14ac:dyDescent="0.3">
      <c r="B6746">
        <v>0.25992500200000002</v>
      </c>
    </row>
    <row r="6747" spans="2:2" x14ac:dyDescent="0.3">
      <c r="B6747">
        <v>0.26698165499999998</v>
      </c>
    </row>
    <row r="6748" spans="2:2" x14ac:dyDescent="0.3">
      <c r="B6748">
        <v>0.272751246</v>
      </c>
    </row>
    <row r="6749" spans="2:2" x14ac:dyDescent="0.3">
      <c r="B6749">
        <v>0.27642222700000002</v>
      </c>
    </row>
    <row r="6750" spans="2:2" x14ac:dyDescent="0.3">
      <c r="B6750">
        <v>0.27779171200000002</v>
      </c>
    </row>
    <row r="6751" spans="2:2" x14ac:dyDescent="0.3">
      <c r="B6751">
        <v>0.27682166000000002</v>
      </c>
    </row>
    <row r="6752" spans="2:2" x14ac:dyDescent="0.3">
      <c r="B6752">
        <v>0.27203480200000002</v>
      </c>
    </row>
    <row r="6753" spans="2:2" x14ac:dyDescent="0.3">
      <c r="B6753">
        <v>0.26278443600000001</v>
      </c>
    </row>
    <row r="6754" spans="2:2" x14ac:dyDescent="0.3">
      <c r="B6754">
        <v>0.25053515199999998</v>
      </c>
    </row>
    <row r="6755" spans="2:2" x14ac:dyDescent="0.3">
      <c r="B6755">
        <v>0.23632040200000001</v>
      </c>
    </row>
    <row r="6756" spans="2:2" x14ac:dyDescent="0.3">
      <c r="B6756">
        <v>0.22094539399999999</v>
      </c>
    </row>
    <row r="6757" spans="2:2" x14ac:dyDescent="0.3">
      <c r="B6757">
        <v>0.205456262</v>
      </c>
    </row>
    <row r="6758" spans="2:2" x14ac:dyDescent="0.3">
      <c r="B6758">
        <v>0.190296821</v>
      </c>
    </row>
    <row r="6759" spans="2:2" x14ac:dyDescent="0.3">
      <c r="B6759">
        <v>0.176164494</v>
      </c>
    </row>
    <row r="6760" spans="2:2" x14ac:dyDescent="0.3">
      <c r="B6760">
        <v>0.163090982</v>
      </c>
    </row>
    <row r="6761" spans="2:2" x14ac:dyDescent="0.3">
      <c r="B6761">
        <v>0.15063247099999999</v>
      </c>
    </row>
    <row r="6762" spans="2:2" x14ac:dyDescent="0.3">
      <c r="B6762">
        <v>0.139340558</v>
      </c>
    </row>
    <row r="6763" spans="2:2" x14ac:dyDescent="0.3">
      <c r="B6763">
        <v>0.128581222</v>
      </c>
    </row>
    <row r="6764" spans="2:2" x14ac:dyDescent="0.3">
      <c r="B6764">
        <v>0.116655288</v>
      </c>
    </row>
    <row r="6765" spans="2:2" x14ac:dyDescent="0.3">
      <c r="B6765">
        <v>0.103353529</v>
      </c>
    </row>
    <row r="6766" spans="2:2" x14ac:dyDescent="0.3">
      <c r="B6766">
        <v>8.8935892000000002E-2</v>
      </c>
    </row>
    <row r="6767" spans="2:2" x14ac:dyDescent="0.3">
      <c r="B6767">
        <v>7.3700369000000002E-2</v>
      </c>
    </row>
    <row r="6768" spans="2:2" x14ac:dyDescent="0.3">
      <c r="B6768">
        <v>5.9067164999999998E-2</v>
      </c>
    </row>
    <row r="6769" spans="2:2" x14ac:dyDescent="0.3">
      <c r="B6769">
        <v>4.6139477999999998E-2</v>
      </c>
    </row>
    <row r="6770" spans="2:2" x14ac:dyDescent="0.3">
      <c r="B6770">
        <v>3.4460812E-2</v>
      </c>
    </row>
    <row r="6771" spans="2:2" x14ac:dyDescent="0.3">
      <c r="B6771">
        <v>2.3752197999999999E-2</v>
      </c>
    </row>
    <row r="6772" spans="2:2" x14ac:dyDescent="0.3">
      <c r="B6772">
        <v>1.3899513E-2</v>
      </c>
    </row>
    <row r="6773" spans="2:2" x14ac:dyDescent="0.3">
      <c r="B6773">
        <v>3.7298169999999999E-3</v>
      </c>
    </row>
    <row r="6774" spans="2:2" x14ac:dyDescent="0.3">
      <c r="B6774">
        <v>-7.3275090000000003E-3</v>
      </c>
    </row>
    <row r="6775" spans="2:2" x14ac:dyDescent="0.3">
      <c r="B6775">
        <v>-1.9012515000000001E-2</v>
      </c>
    </row>
    <row r="6776" spans="2:2" x14ac:dyDescent="0.3">
      <c r="B6776">
        <v>-3.1642212000000003E-2</v>
      </c>
    </row>
    <row r="6777" spans="2:2" x14ac:dyDescent="0.3">
      <c r="B6777">
        <v>-4.5413147000000001E-2</v>
      </c>
    </row>
    <row r="6778" spans="2:2" x14ac:dyDescent="0.3">
      <c r="B6778">
        <v>-5.9691299000000003E-2</v>
      </c>
    </row>
    <row r="6779" spans="2:2" x14ac:dyDescent="0.3">
      <c r="B6779">
        <v>-7.3132542999999994E-2</v>
      </c>
    </row>
    <row r="6780" spans="2:2" x14ac:dyDescent="0.3">
      <c r="B6780">
        <v>-8.5514971999999995E-2</v>
      </c>
    </row>
    <row r="6781" spans="2:2" x14ac:dyDescent="0.3">
      <c r="B6781">
        <v>-9.8658226000000002E-2</v>
      </c>
    </row>
    <row r="6782" spans="2:2" x14ac:dyDescent="0.3">
      <c r="B6782">
        <v>-0.113037822</v>
      </c>
    </row>
    <row r="6783" spans="2:2" x14ac:dyDescent="0.3">
      <c r="B6783">
        <v>-0.127043344</v>
      </c>
    </row>
    <row r="6784" spans="2:2" x14ac:dyDescent="0.3">
      <c r="B6784">
        <v>-0.14021829999999999</v>
      </c>
    </row>
    <row r="6785" spans="2:2" x14ac:dyDescent="0.3">
      <c r="B6785">
        <v>-0.15335521399999999</v>
      </c>
    </row>
    <row r="6786" spans="2:2" x14ac:dyDescent="0.3">
      <c r="B6786">
        <v>-0.166916922</v>
      </c>
    </row>
    <row r="6787" spans="2:2" x14ac:dyDescent="0.3">
      <c r="B6787">
        <v>-0.18080832099999999</v>
      </c>
    </row>
    <row r="6788" spans="2:2" x14ac:dyDescent="0.3">
      <c r="B6788">
        <v>-0.19487090600000001</v>
      </c>
    </row>
    <row r="6789" spans="2:2" x14ac:dyDescent="0.3">
      <c r="B6789">
        <v>-0.208825707</v>
      </c>
    </row>
    <row r="6790" spans="2:2" x14ac:dyDescent="0.3">
      <c r="B6790">
        <v>-0.22132859999999999</v>
      </c>
    </row>
    <row r="6791" spans="2:2" x14ac:dyDescent="0.3">
      <c r="B6791">
        <v>-0.23114958399999999</v>
      </c>
    </row>
    <row r="6792" spans="2:2" x14ac:dyDescent="0.3">
      <c r="B6792">
        <v>-0.238485207</v>
      </c>
    </row>
    <row r="6793" spans="2:2" x14ac:dyDescent="0.3">
      <c r="B6793">
        <v>-0.243519333</v>
      </c>
    </row>
    <row r="6794" spans="2:2" x14ac:dyDescent="0.3">
      <c r="B6794">
        <v>-0.246023716</v>
      </c>
    </row>
    <row r="6795" spans="2:2" x14ac:dyDescent="0.3">
      <c r="B6795">
        <v>-0.24660067499999999</v>
      </c>
    </row>
    <row r="6796" spans="2:2" x14ac:dyDescent="0.3">
      <c r="B6796">
        <v>-0.245972994</v>
      </c>
    </row>
    <row r="6797" spans="2:2" x14ac:dyDescent="0.3">
      <c r="B6797">
        <v>-0.24358907499999999</v>
      </c>
    </row>
    <row r="6798" spans="2:2" x14ac:dyDescent="0.3">
      <c r="B6798">
        <v>-0.23883391800000001</v>
      </c>
    </row>
    <row r="6799" spans="2:2" x14ac:dyDescent="0.3">
      <c r="B6799">
        <v>-0.23204355400000001</v>
      </c>
    </row>
    <row r="6800" spans="2:2" x14ac:dyDescent="0.3">
      <c r="B6800">
        <v>-0.22337014699999999</v>
      </c>
    </row>
    <row r="6801" spans="2:2" x14ac:dyDescent="0.3">
      <c r="B6801">
        <v>-0.213022925</v>
      </c>
    </row>
    <row r="6802" spans="2:2" x14ac:dyDescent="0.3">
      <c r="B6802">
        <v>-0.201876837</v>
      </c>
    </row>
    <row r="6803" spans="2:2" x14ac:dyDescent="0.3">
      <c r="B6803">
        <v>-0.190819512</v>
      </c>
    </row>
    <row r="6804" spans="2:2" x14ac:dyDescent="0.3">
      <c r="B6804">
        <v>-0.18073857900000001</v>
      </c>
    </row>
    <row r="6805" spans="2:2" x14ac:dyDescent="0.3">
      <c r="B6805">
        <v>-0.17160867699999999</v>
      </c>
    </row>
    <row r="6806" spans="2:2" x14ac:dyDescent="0.3">
      <c r="B6806">
        <v>-0.16183207399999999</v>
      </c>
    </row>
    <row r="6807" spans="2:2" x14ac:dyDescent="0.3">
      <c r="B6807">
        <v>-0.14988711900000001</v>
      </c>
    </row>
    <row r="6808" spans="2:2" x14ac:dyDescent="0.3">
      <c r="B6808">
        <v>-0.135177833</v>
      </c>
    </row>
    <row r="6809" spans="2:2" x14ac:dyDescent="0.3">
      <c r="B6809">
        <v>-0.11814168999999999</v>
      </c>
    </row>
    <row r="6810" spans="2:2" x14ac:dyDescent="0.3">
      <c r="B6810">
        <v>-0.100236939</v>
      </c>
    </row>
    <row r="6811" spans="2:2" x14ac:dyDescent="0.3">
      <c r="B6811">
        <v>-8.2845743999999999E-2</v>
      </c>
    </row>
    <row r="6812" spans="2:2" x14ac:dyDescent="0.3">
      <c r="B6812">
        <v>-6.6595787000000004E-2</v>
      </c>
    </row>
    <row r="6813" spans="2:2" x14ac:dyDescent="0.3">
      <c r="B6813">
        <v>-5.1620211999999999E-2</v>
      </c>
    </row>
    <row r="6814" spans="2:2" x14ac:dyDescent="0.3">
      <c r="B6814">
        <v>-3.7513246E-2</v>
      </c>
    </row>
    <row r="6815" spans="2:2" x14ac:dyDescent="0.3">
      <c r="B6815">
        <v>-2.3850095000000002E-2</v>
      </c>
    </row>
    <row r="6816" spans="2:2" x14ac:dyDescent="0.3">
      <c r="B6816">
        <v>-1.0497612999999999E-2</v>
      </c>
    </row>
    <row r="6817" spans="2:2" x14ac:dyDescent="0.3">
      <c r="B6817">
        <v>2.6900219999999998E-3</v>
      </c>
    </row>
    <row r="6818" spans="2:2" x14ac:dyDescent="0.3">
      <c r="B6818">
        <v>1.6105906E-2</v>
      </c>
    </row>
    <row r="6819" spans="2:2" x14ac:dyDescent="0.3">
      <c r="B6819">
        <v>3.0187511E-2</v>
      </c>
    </row>
    <row r="6820" spans="2:2" x14ac:dyDescent="0.3">
      <c r="B6820">
        <v>4.4903137000000003E-2</v>
      </c>
    </row>
    <row r="6821" spans="2:2" x14ac:dyDescent="0.3">
      <c r="B6821">
        <v>5.9942113999999998E-2</v>
      </c>
    </row>
    <row r="6822" spans="2:2" x14ac:dyDescent="0.3">
      <c r="B6822">
        <v>7.5266399999999997E-2</v>
      </c>
    </row>
    <row r="6823" spans="2:2" x14ac:dyDescent="0.3">
      <c r="B6823">
        <v>9.0337078000000001E-2</v>
      </c>
    </row>
    <row r="6824" spans="2:2" x14ac:dyDescent="0.3">
      <c r="B6824">
        <v>0.10461523</v>
      </c>
    </row>
    <row r="6825" spans="2:2" x14ac:dyDescent="0.3">
      <c r="B6825">
        <v>0.118925083</v>
      </c>
    </row>
    <row r="6826" spans="2:2" x14ac:dyDescent="0.3">
      <c r="B6826">
        <v>0.13433179200000001</v>
      </c>
    </row>
    <row r="6827" spans="2:2" x14ac:dyDescent="0.3">
      <c r="B6827">
        <v>0.15042324400000001</v>
      </c>
    </row>
    <row r="6828" spans="2:2" x14ac:dyDescent="0.3">
      <c r="B6828">
        <v>0.165855314</v>
      </c>
    </row>
    <row r="6829" spans="2:2" x14ac:dyDescent="0.3">
      <c r="B6829">
        <v>0.179556506</v>
      </c>
    </row>
    <row r="6830" spans="2:2" x14ac:dyDescent="0.3">
      <c r="B6830">
        <v>0.19122249199999999</v>
      </c>
    </row>
    <row r="6831" spans="2:2" x14ac:dyDescent="0.3">
      <c r="B6831">
        <v>0.20099909499999999</v>
      </c>
    </row>
    <row r="6832" spans="2:2" x14ac:dyDescent="0.3">
      <c r="B6832">
        <v>0.209494976</v>
      </c>
    </row>
    <row r="6833" spans="2:2" x14ac:dyDescent="0.3">
      <c r="B6833">
        <v>0.217597763</v>
      </c>
    </row>
    <row r="6834" spans="2:2" x14ac:dyDescent="0.3">
      <c r="B6834">
        <v>0.22573225199999999</v>
      </c>
    </row>
    <row r="6835" spans="2:2" x14ac:dyDescent="0.3">
      <c r="B6835">
        <v>0.23394916399999999</v>
      </c>
    </row>
    <row r="6836" spans="2:2" x14ac:dyDescent="0.3">
      <c r="B6836">
        <v>0.24223581799999999</v>
      </c>
    </row>
    <row r="6837" spans="2:2" x14ac:dyDescent="0.3">
      <c r="B6837">
        <v>0.249793347</v>
      </c>
    </row>
    <row r="6838" spans="2:2" x14ac:dyDescent="0.3">
      <c r="B6838">
        <v>0.25485917499999999</v>
      </c>
    </row>
    <row r="6839" spans="2:2" x14ac:dyDescent="0.3">
      <c r="B6839">
        <v>0.25594335000000001</v>
      </c>
    </row>
    <row r="6840" spans="2:2" x14ac:dyDescent="0.3">
      <c r="B6840">
        <v>0.25300783300000002</v>
      </c>
    </row>
    <row r="6841" spans="2:2" x14ac:dyDescent="0.3">
      <c r="B6841">
        <v>0.24622380899999999</v>
      </c>
    </row>
    <row r="6842" spans="2:2" x14ac:dyDescent="0.3">
      <c r="B6842">
        <v>0.23599705100000001</v>
      </c>
    </row>
    <row r="6843" spans="2:2" x14ac:dyDescent="0.3">
      <c r="B6843">
        <v>0.225003128</v>
      </c>
    </row>
    <row r="6844" spans="2:2" x14ac:dyDescent="0.3">
      <c r="B6844">
        <v>0.215340649</v>
      </c>
    </row>
    <row r="6845" spans="2:2" x14ac:dyDescent="0.3">
      <c r="B6845">
        <v>0.20567816999999999</v>
      </c>
    </row>
    <row r="6846" spans="2:2" x14ac:dyDescent="0.3">
      <c r="B6846">
        <v>0.19427847300000001</v>
      </c>
    </row>
    <row r="6847" spans="2:2" x14ac:dyDescent="0.3">
      <c r="B6847">
        <v>0.18057094000000001</v>
      </c>
    </row>
    <row r="6848" spans="2:2" x14ac:dyDescent="0.3">
      <c r="B6848">
        <v>0.164777478</v>
      </c>
    </row>
    <row r="6849" spans="2:2" x14ac:dyDescent="0.3">
      <c r="B6849">
        <v>0.148229531</v>
      </c>
    </row>
    <row r="6850" spans="2:2" x14ac:dyDescent="0.3">
      <c r="B6850">
        <v>0.13171962600000001</v>
      </c>
    </row>
    <row r="6851" spans="2:2" x14ac:dyDescent="0.3">
      <c r="B6851">
        <v>0.115032194</v>
      </c>
    </row>
    <row r="6852" spans="2:2" x14ac:dyDescent="0.3">
      <c r="B6852">
        <v>9.7951670000000005E-2</v>
      </c>
    </row>
    <row r="6853" spans="2:2" x14ac:dyDescent="0.3">
      <c r="B6853">
        <v>7.9774288999999998E-2</v>
      </c>
    </row>
    <row r="6854" spans="2:2" x14ac:dyDescent="0.3">
      <c r="B6854">
        <v>6.0183041999999999E-2</v>
      </c>
    </row>
    <row r="6855" spans="2:2" x14ac:dyDescent="0.3">
      <c r="B6855">
        <v>4.0756639999999997E-2</v>
      </c>
    </row>
    <row r="6856" spans="2:2" x14ac:dyDescent="0.3">
      <c r="B6856">
        <v>2.3111837E-2</v>
      </c>
    </row>
    <row r="6857" spans="2:2" x14ac:dyDescent="0.3">
      <c r="B6857">
        <v>6.8872409999999997E-3</v>
      </c>
    </row>
    <row r="6858" spans="2:2" x14ac:dyDescent="0.3">
      <c r="B6858">
        <v>-8.183437E-3</v>
      </c>
    </row>
    <row r="6859" spans="2:2" x14ac:dyDescent="0.3">
      <c r="B6859">
        <v>-2.130133E-2</v>
      </c>
    </row>
    <row r="6860" spans="2:2" x14ac:dyDescent="0.3">
      <c r="B6860">
        <v>-3.2510821000000002E-2</v>
      </c>
    </row>
    <row r="6861" spans="2:2" x14ac:dyDescent="0.3">
      <c r="B6861">
        <v>-4.1938712000000003E-2</v>
      </c>
    </row>
    <row r="6862" spans="2:2" x14ac:dyDescent="0.3">
      <c r="B6862">
        <v>-4.8640313999999997E-2</v>
      </c>
    </row>
    <row r="6863" spans="2:2" x14ac:dyDescent="0.3">
      <c r="B6863">
        <v>-5.2083047E-2</v>
      </c>
    </row>
    <row r="6864" spans="2:2" x14ac:dyDescent="0.3">
      <c r="B6864">
        <v>-5.2666347000000002E-2</v>
      </c>
    </row>
    <row r="6865" spans="2:2" x14ac:dyDescent="0.3">
      <c r="B6865">
        <v>-5.1810417999999997E-2</v>
      </c>
    </row>
    <row r="6866" spans="2:2" x14ac:dyDescent="0.3">
      <c r="B6866">
        <v>-5.1277840999999998E-2</v>
      </c>
    </row>
    <row r="6867" spans="2:2" x14ac:dyDescent="0.3">
      <c r="B6867">
        <v>-5.1138356000000003E-2</v>
      </c>
    </row>
    <row r="6868" spans="2:2" x14ac:dyDescent="0.3">
      <c r="B6868">
        <v>-5.0675521000000001E-2</v>
      </c>
    </row>
    <row r="6869" spans="2:2" x14ac:dyDescent="0.3">
      <c r="B6869">
        <v>-5.0060520999999997E-2</v>
      </c>
    </row>
    <row r="6870" spans="2:2" x14ac:dyDescent="0.3">
      <c r="B6870">
        <v>-4.9071447999999997E-2</v>
      </c>
    </row>
    <row r="6871" spans="2:2" x14ac:dyDescent="0.3">
      <c r="B6871">
        <v>-4.7644901000000003E-2</v>
      </c>
    </row>
    <row r="6872" spans="2:2" x14ac:dyDescent="0.3">
      <c r="B6872">
        <v>-4.7556137999999998E-2</v>
      </c>
    </row>
    <row r="6873" spans="2:2" x14ac:dyDescent="0.3">
      <c r="B6873">
        <v>-4.9857633999999998E-2</v>
      </c>
    </row>
    <row r="6874" spans="2:2" x14ac:dyDescent="0.3">
      <c r="B6874">
        <v>-5.3458872999999997E-2</v>
      </c>
    </row>
    <row r="6875" spans="2:2" x14ac:dyDescent="0.3">
      <c r="B6875">
        <v>-5.7529286999999998E-2</v>
      </c>
    </row>
    <row r="6876" spans="2:2" x14ac:dyDescent="0.3">
      <c r="B6876">
        <v>-6.2056197E-2</v>
      </c>
    </row>
    <row r="6877" spans="2:2" x14ac:dyDescent="0.3">
      <c r="B6877">
        <v>-6.6938157999999998E-2</v>
      </c>
    </row>
    <row r="6878" spans="2:2" x14ac:dyDescent="0.3">
      <c r="B6878">
        <v>-7.1566510999999999E-2</v>
      </c>
    </row>
    <row r="6879" spans="2:2" x14ac:dyDescent="0.3">
      <c r="B6879">
        <v>-7.4590791000000004E-2</v>
      </c>
    </row>
    <row r="6880" spans="2:2" x14ac:dyDescent="0.3">
      <c r="B6880">
        <v>-7.5186770999999999E-2</v>
      </c>
    </row>
    <row r="6881" spans="2:2" x14ac:dyDescent="0.3">
      <c r="B6881">
        <v>-7.3557337E-2</v>
      </c>
    </row>
    <row r="6882" spans="2:2" x14ac:dyDescent="0.3">
      <c r="B6882">
        <v>-6.9860994999999995E-2</v>
      </c>
    </row>
    <row r="6883" spans="2:2" x14ac:dyDescent="0.3">
      <c r="B6883">
        <v>-6.4788826999999993E-2</v>
      </c>
    </row>
    <row r="6884" spans="2:2" x14ac:dyDescent="0.3">
      <c r="B6884">
        <v>-5.9405988999999999E-2</v>
      </c>
    </row>
    <row r="6885" spans="2:2" x14ac:dyDescent="0.3">
      <c r="B6885">
        <v>-5.3750523000000001E-2</v>
      </c>
    </row>
    <row r="6886" spans="2:2" x14ac:dyDescent="0.3">
      <c r="B6886">
        <v>-4.8082374999999997E-2</v>
      </c>
    </row>
    <row r="6887" spans="2:2" x14ac:dyDescent="0.3">
      <c r="B6887">
        <v>-4.2813661000000003E-2</v>
      </c>
    </row>
    <row r="6888" spans="2:2" x14ac:dyDescent="0.3">
      <c r="B6888">
        <v>-3.7164534999999999E-2</v>
      </c>
    </row>
    <row r="6889" spans="2:2" x14ac:dyDescent="0.3">
      <c r="B6889">
        <v>-3.1001851E-2</v>
      </c>
    </row>
    <row r="6890" spans="2:2" x14ac:dyDescent="0.3">
      <c r="B6890">
        <v>-2.5384424999999999E-2</v>
      </c>
    </row>
    <row r="6891" spans="2:2" x14ac:dyDescent="0.3">
      <c r="B6891">
        <v>-2.0686329999999999E-2</v>
      </c>
    </row>
    <row r="6892" spans="2:2" x14ac:dyDescent="0.3">
      <c r="B6892">
        <v>-1.6539833E-2</v>
      </c>
    </row>
    <row r="6893" spans="2:2" x14ac:dyDescent="0.3">
      <c r="B6893">
        <v>-1.2843491E-2</v>
      </c>
    </row>
    <row r="6894" spans="2:2" x14ac:dyDescent="0.3">
      <c r="B6894">
        <v>-9.2422519999999994E-3</v>
      </c>
    </row>
    <row r="6895" spans="2:2" x14ac:dyDescent="0.3">
      <c r="B6895">
        <v>-4.6265789999999996E-3</v>
      </c>
    </row>
    <row r="6896" spans="2:2" x14ac:dyDescent="0.3">
      <c r="B6896">
        <v>1.0922900000000001E-3</v>
      </c>
    </row>
    <row r="6897" spans="2:2" x14ac:dyDescent="0.3">
      <c r="B6897">
        <v>6.5385299999999999E-3</v>
      </c>
    </row>
    <row r="6898" spans="2:2" x14ac:dyDescent="0.3">
      <c r="B6898">
        <v>1.1071779E-2</v>
      </c>
    </row>
    <row r="6899" spans="2:2" x14ac:dyDescent="0.3">
      <c r="B6899">
        <v>1.4546214E-2</v>
      </c>
    </row>
    <row r="6900" spans="2:2" x14ac:dyDescent="0.3">
      <c r="B6900">
        <v>1.6232710000000001E-2</v>
      </c>
    </row>
    <row r="6901" spans="2:2" x14ac:dyDescent="0.3">
      <c r="B6901">
        <v>1.5852297000000001E-2</v>
      </c>
    </row>
    <row r="6902" spans="2:2" x14ac:dyDescent="0.3">
      <c r="B6902">
        <v>1.3652245E-2</v>
      </c>
    </row>
    <row r="6903" spans="2:2" x14ac:dyDescent="0.3">
      <c r="B6903">
        <v>9.4043040000000005E-3</v>
      </c>
    </row>
    <row r="6904" spans="2:2" x14ac:dyDescent="0.3">
      <c r="B6904">
        <v>2.6139399999999999E-3</v>
      </c>
    </row>
    <row r="6905" spans="2:2" x14ac:dyDescent="0.3">
      <c r="B6905">
        <v>-6.4589000000000001E-3</v>
      </c>
    </row>
    <row r="6906" spans="2:2" x14ac:dyDescent="0.3">
      <c r="B6906">
        <v>-1.7059729999999999E-2</v>
      </c>
    </row>
    <row r="6907" spans="2:2" x14ac:dyDescent="0.3">
      <c r="B6907">
        <v>-2.8694015E-2</v>
      </c>
    </row>
    <row r="6908" spans="2:2" x14ac:dyDescent="0.3">
      <c r="B6908">
        <v>-4.0677010999999999E-2</v>
      </c>
    </row>
    <row r="6909" spans="2:2" x14ac:dyDescent="0.3">
      <c r="B6909">
        <v>-5.2241553000000003E-2</v>
      </c>
    </row>
    <row r="6910" spans="2:2" x14ac:dyDescent="0.3">
      <c r="B6910">
        <v>-6.3051609999999994E-2</v>
      </c>
    </row>
    <row r="6911" spans="2:2" x14ac:dyDescent="0.3">
      <c r="B6911">
        <v>-7.2650687000000005E-2</v>
      </c>
    </row>
    <row r="6912" spans="2:2" x14ac:dyDescent="0.3">
      <c r="B6912">
        <v>-8.0037030999999995E-2</v>
      </c>
    </row>
    <row r="6913" spans="2:2" x14ac:dyDescent="0.3">
      <c r="B6913">
        <v>-8.4468838000000004E-2</v>
      </c>
    </row>
    <row r="6914" spans="2:2" x14ac:dyDescent="0.3">
      <c r="B6914">
        <v>-8.6713271999999994E-2</v>
      </c>
    </row>
    <row r="6915" spans="2:2" x14ac:dyDescent="0.3">
      <c r="B6915">
        <v>-8.8330025000000006E-2</v>
      </c>
    </row>
    <row r="6916" spans="2:2" x14ac:dyDescent="0.3">
      <c r="B6916">
        <v>-9.0162346000000004E-2</v>
      </c>
    </row>
    <row r="6917" spans="2:2" x14ac:dyDescent="0.3">
      <c r="B6917">
        <v>-9.2888635999999997E-2</v>
      </c>
    </row>
    <row r="6918" spans="2:2" x14ac:dyDescent="0.3">
      <c r="B6918">
        <v>-9.7117555999999994E-2</v>
      </c>
    </row>
    <row r="6919" spans="2:2" x14ac:dyDescent="0.3">
      <c r="B6919">
        <v>-0.10278570300000001</v>
      </c>
    </row>
    <row r="6920" spans="2:2" x14ac:dyDescent="0.3">
      <c r="B6920">
        <v>-0.109633129</v>
      </c>
    </row>
    <row r="6921" spans="2:2" x14ac:dyDescent="0.3">
      <c r="B6921">
        <v>-0.116841947</v>
      </c>
    </row>
    <row r="6922" spans="2:2" x14ac:dyDescent="0.3">
      <c r="B6922">
        <v>-0.122795404</v>
      </c>
    </row>
    <row r="6923" spans="2:2" x14ac:dyDescent="0.3">
      <c r="B6923">
        <v>-0.12734767399999999</v>
      </c>
    </row>
    <row r="6924" spans="2:2" x14ac:dyDescent="0.3">
      <c r="B6924">
        <v>-0.13205211</v>
      </c>
    </row>
    <row r="6925" spans="2:2" x14ac:dyDescent="0.3">
      <c r="B6925">
        <v>-0.13758711300000001</v>
      </c>
    </row>
    <row r="6926" spans="2:2" x14ac:dyDescent="0.3">
      <c r="B6926">
        <v>-0.143223559</v>
      </c>
    </row>
    <row r="6927" spans="2:2" x14ac:dyDescent="0.3">
      <c r="B6927">
        <v>-0.14827670600000001</v>
      </c>
    </row>
    <row r="6928" spans="2:2" x14ac:dyDescent="0.3">
      <c r="B6928">
        <v>-0.15231541900000001</v>
      </c>
    </row>
    <row r="6929" spans="2:2" x14ac:dyDescent="0.3">
      <c r="B6929">
        <v>-0.15499732799999999</v>
      </c>
    </row>
    <row r="6930" spans="2:2" x14ac:dyDescent="0.3">
      <c r="B6930">
        <v>-0.156658463</v>
      </c>
    </row>
    <row r="6931" spans="2:2" x14ac:dyDescent="0.3">
      <c r="B6931">
        <v>-0.157894804</v>
      </c>
    </row>
    <row r="6932" spans="2:2" x14ac:dyDescent="0.3">
      <c r="B6932">
        <v>-0.15776799999999999</v>
      </c>
    </row>
    <row r="6933" spans="2:2" x14ac:dyDescent="0.3">
      <c r="B6933">
        <v>-0.154179441</v>
      </c>
    </row>
    <row r="6934" spans="2:2" x14ac:dyDescent="0.3">
      <c r="B6934">
        <v>-0.145461653</v>
      </c>
    </row>
    <row r="6935" spans="2:2" x14ac:dyDescent="0.3">
      <c r="B6935">
        <v>-0.13039731500000001</v>
      </c>
    </row>
    <row r="6936" spans="2:2" x14ac:dyDescent="0.3">
      <c r="B6936">
        <v>-0.10870745800000001</v>
      </c>
    </row>
    <row r="6937" spans="2:2" x14ac:dyDescent="0.3">
      <c r="B6937">
        <v>-8.2287806000000005E-2</v>
      </c>
    </row>
    <row r="6938" spans="2:2" x14ac:dyDescent="0.3">
      <c r="B6938">
        <v>-5.4485987E-2</v>
      </c>
    </row>
    <row r="6939" spans="2:2" x14ac:dyDescent="0.3">
      <c r="B6939">
        <v>-2.8649633000000001E-2</v>
      </c>
    </row>
    <row r="6940" spans="2:2" x14ac:dyDescent="0.3">
      <c r="B6940">
        <v>-7.3211680000000003E-3</v>
      </c>
    </row>
    <row r="6941" spans="2:2" x14ac:dyDescent="0.3">
      <c r="B6941">
        <v>8.6244579999999998E-3</v>
      </c>
    </row>
    <row r="6942" spans="2:2" x14ac:dyDescent="0.3">
      <c r="B6942">
        <v>2.0265083E-2</v>
      </c>
    </row>
    <row r="6943" spans="2:2" x14ac:dyDescent="0.3">
      <c r="B6943">
        <v>2.9800758E-2</v>
      </c>
    </row>
    <row r="6944" spans="2:2" x14ac:dyDescent="0.3">
      <c r="B6944">
        <v>3.8670711000000003E-2</v>
      </c>
    </row>
    <row r="6945" spans="2:2" x14ac:dyDescent="0.3">
      <c r="B6945">
        <v>4.7426541000000003E-2</v>
      </c>
    </row>
    <row r="6946" spans="2:2" x14ac:dyDescent="0.3">
      <c r="B6946">
        <v>5.679737E-2</v>
      </c>
    </row>
    <row r="6947" spans="2:2" x14ac:dyDescent="0.3">
      <c r="B6947">
        <v>6.6472530000000002E-2</v>
      </c>
    </row>
    <row r="6948" spans="2:2" x14ac:dyDescent="0.3">
      <c r="B6948">
        <v>7.5107894999999994E-2</v>
      </c>
    </row>
    <row r="6949" spans="2:2" x14ac:dyDescent="0.3">
      <c r="B6949">
        <v>8.3039497000000004E-2</v>
      </c>
    </row>
    <row r="6950" spans="2:2" x14ac:dyDescent="0.3">
      <c r="B6950">
        <v>9.1034501000000004E-2</v>
      </c>
    </row>
    <row r="6951" spans="2:2" x14ac:dyDescent="0.3">
      <c r="B6951">
        <v>9.8351102999999995E-2</v>
      </c>
    </row>
    <row r="6952" spans="2:2" x14ac:dyDescent="0.3">
      <c r="B6952">
        <v>0.10491322</v>
      </c>
    </row>
    <row r="6953" spans="2:2" x14ac:dyDescent="0.3">
      <c r="B6953">
        <v>0.111209048</v>
      </c>
    </row>
    <row r="6954" spans="2:2" x14ac:dyDescent="0.3">
      <c r="B6954">
        <v>0.116369979</v>
      </c>
    </row>
    <row r="6955" spans="2:2" x14ac:dyDescent="0.3">
      <c r="B6955">
        <v>0.119958537</v>
      </c>
    </row>
    <row r="6956" spans="2:2" x14ac:dyDescent="0.3">
      <c r="B6956">
        <v>0.123287147</v>
      </c>
    </row>
    <row r="6957" spans="2:2" x14ac:dyDescent="0.3">
      <c r="B6957">
        <v>0.127363902</v>
      </c>
    </row>
    <row r="6958" spans="2:2" x14ac:dyDescent="0.3">
      <c r="B6958">
        <v>0.13222684300000001</v>
      </c>
    </row>
    <row r="6959" spans="2:2" x14ac:dyDescent="0.3">
      <c r="B6959">
        <v>0.138135918</v>
      </c>
    </row>
    <row r="6960" spans="2:2" x14ac:dyDescent="0.3">
      <c r="B6960">
        <v>0.144805818</v>
      </c>
    </row>
    <row r="6961" spans="2:2" x14ac:dyDescent="0.3">
      <c r="B6961">
        <v>0.15060710999999999</v>
      </c>
    </row>
    <row r="6962" spans="2:2" x14ac:dyDescent="0.3">
      <c r="B6962">
        <v>0.15481700900000001</v>
      </c>
    </row>
    <row r="6963" spans="2:2" x14ac:dyDescent="0.3">
      <c r="B6963">
        <v>0.15873525799999999</v>
      </c>
    </row>
    <row r="6964" spans="2:2" x14ac:dyDescent="0.3">
      <c r="B6964">
        <v>0.16325582799999999</v>
      </c>
    </row>
    <row r="6965" spans="2:2" x14ac:dyDescent="0.3">
      <c r="B6965">
        <v>0.16743402600000001</v>
      </c>
    </row>
    <row r="6966" spans="2:2" x14ac:dyDescent="0.3">
      <c r="B6966">
        <v>0.170325161</v>
      </c>
    </row>
    <row r="6967" spans="2:2" x14ac:dyDescent="0.3">
      <c r="B6967">
        <v>0.172449132</v>
      </c>
    </row>
    <row r="6968" spans="2:2" x14ac:dyDescent="0.3">
      <c r="B6968">
        <v>0.174122947</v>
      </c>
    </row>
    <row r="6969" spans="2:2" x14ac:dyDescent="0.3">
      <c r="B6969">
        <v>0.17516274100000001</v>
      </c>
    </row>
    <row r="6970" spans="2:2" x14ac:dyDescent="0.3">
      <c r="B6970">
        <v>0.176411763</v>
      </c>
    </row>
    <row r="6971" spans="2:2" x14ac:dyDescent="0.3">
      <c r="B6971">
        <v>0.17825676400000001</v>
      </c>
    </row>
    <row r="6972" spans="2:2" x14ac:dyDescent="0.3">
      <c r="B6972">
        <v>0.179695991</v>
      </c>
    </row>
    <row r="6973" spans="2:2" x14ac:dyDescent="0.3">
      <c r="B6973">
        <v>0.18005738299999999</v>
      </c>
    </row>
    <row r="6974" spans="2:2" x14ac:dyDescent="0.3">
      <c r="B6974">
        <v>0.17815532000000001</v>
      </c>
    </row>
    <row r="6975" spans="2:2" x14ac:dyDescent="0.3">
      <c r="B6975">
        <v>0.17217016199999999</v>
      </c>
    </row>
    <row r="6976" spans="2:2" x14ac:dyDescent="0.3">
      <c r="B6976">
        <v>0.16182294</v>
      </c>
    </row>
    <row r="6977" spans="2:2" x14ac:dyDescent="0.3">
      <c r="B6977">
        <v>0.14827391300000001</v>
      </c>
    </row>
    <row r="6978" spans="2:2" x14ac:dyDescent="0.3">
      <c r="B6978">
        <v>0.13225220300000001</v>
      </c>
    </row>
    <row r="6979" spans="2:2" x14ac:dyDescent="0.3">
      <c r="B6979">
        <v>0.11407482300000001</v>
      </c>
    </row>
    <row r="6980" spans="2:2" x14ac:dyDescent="0.3">
      <c r="B6980">
        <v>9.4635739999999996E-2</v>
      </c>
    </row>
    <row r="6981" spans="2:2" x14ac:dyDescent="0.3">
      <c r="B6981">
        <v>7.4137842999999995E-2</v>
      </c>
    </row>
    <row r="6982" spans="2:2" x14ac:dyDescent="0.3">
      <c r="B6982">
        <v>5.1573038000000002E-2</v>
      </c>
    </row>
    <row r="6983" spans="2:2" x14ac:dyDescent="0.3">
      <c r="B6983">
        <v>2.6846221E-2</v>
      </c>
    </row>
    <row r="6984" spans="2:2" x14ac:dyDescent="0.3">
      <c r="B6984">
        <v>4.64609E-4</v>
      </c>
    </row>
    <row r="6985" spans="2:2" x14ac:dyDescent="0.3">
      <c r="B6985">
        <v>-2.7197724999999999E-2</v>
      </c>
    </row>
    <row r="6986" spans="2:2" x14ac:dyDescent="0.3">
      <c r="B6986">
        <v>-5.459377E-2</v>
      </c>
    </row>
    <row r="6987" spans="2:2" x14ac:dyDescent="0.3">
      <c r="B6987">
        <v>-8.0468164999999994E-2</v>
      </c>
    </row>
    <row r="6988" spans="2:2" x14ac:dyDescent="0.3">
      <c r="B6988">
        <v>-0.105619776</v>
      </c>
    </row>
    <row r="6989" spans="2:2" x14ac:dyDescent="0.3">
      <c r="B6989">
        <v>-0.13072700600000001</v>
      </c>
    </row>
    <row r="6990" spans="2:2" x14ac:dyDescent="0.3">
      <c r="B6990">
        <v>-0.155092431</v>
      </c>
    </row>
    <row r="6991" spans="2:2" x14ac:dyDescent="0.3">
      <c r="B6991">
        <v>-0.17758115399999999</v>
      </c>
    </row>
    <row r="6992" spans="2:2" x14ac:dyDescent="0.3">
      <c r="B6992">
        <v>-0.19690611299999999</v>
      </c>
    </row>
    <row r="6993" spans="2:2" x14ac:dyDescent="0.3">
      <c r="B6993">
        <v>-0.212350863</v>
      </c>
    </row>
    <row r="6994" spans="2:2" x14ac:dyDescent="0.3">
      <c r="B6994">
        <v>-0.22494251900000001</v>
      </c>
    </row>
    <row r="6995" spans="2:2" x14ac:dyDescent="0.3">
      <c r="B6995">
        <v>-0.236659226</v>
      </c>
    </row>
    <row r="6996" spans="2:2" x14ac:dyDescent="0.3">
      <c r="B6996">
        <v>-0.24759608799999999</v>
      </c>
    </row>
    <row r="6997" spans="2:2" x14ac:dyDescent="0.3">
      <c r="B6997">
        <v>-0.25448155500000003</v>
      </c>
    </row>
    <row r="6998" spans="2:2" x14ac:dyDescent="0.3">
      <c r="B6998">
        <v>-0.254798566</v>
      </c>
    </row>
    <row r="6999" spans="2:2" x14ac:dyDescent="0.3">
      <c r="B6999">
        <v>-0.25129243000000001</v>
      </c>
    </row>
    <row r="7000" spans="2:2" x14ac:dyDescent="0.3">
      <c r="B7000">
        <v>-0.24765949000000001</v>
      </c>
    </row>
    <row r="7001" spans="2:2" x14ac:dyDescent="0.3">
      <c r="B7001">
        <v>-0.242955054</v>
      </c>
    </row>
    <row r="7002" spans="2:2" x14ac:dyDescent="0.3">
      <c r="B7002">
        <v>-0.23562577200000001</v>
      </c>
    </row>
    <row r="7003" spans="2:2" x14ac:dyDescent="0.3">
      <c r="B7003">
        <v>-0.22701576800000001</v>
      </c>
    </row>
    <row r="7004" spans="2:2" x14ac:dyDescent="0.3">
      <c r="B7004">
        <v>-0.217010917</v>
      </c>
    </row>
    <row r="7005" spans="2:2" x14ac:dyDescent="0.3">
      <c r="B7005">
        <v>-0.20342384799999999</v>
      </c>
    </row>
    <row r="7006" spans="2:2" x14ac:dyDescent="0.3">
      <c r="B7006">
        <v>-0.185943891</v>
      </c>
    </row>
    <row r="7007" spans="2:2" x14ac:dyDescent="0.3">
      <c r="B7007">
        <v>-0.165186045</v>
      </c>
    </row>
    <row r="7008" spans="2:2" x14ac:dyDescent="0.3">
      <c r="B7008">
        <v>-0.140985465</v>
      </c>
    </row>
    <row r="7009" spans="2:2" x14ac:dyDescent="0.3">
      <c r="B7009">
        <v>-0.114229781</v>
      </c>
    </row>
    <row r="7010" spans="2:2" x14ac:dyDescent="0.3">
      <c r="B7010">
        <v>-8.7081004000000004E-2</v>
      </c>
    </row>
    <row r="7011" spans="2:2" x14ac:dyDescent="0.3">
      <c r="B7011">
        <v>-6.1365113999999998E-2</v>
      </c>
    </row>
    <row r="7012" spans="2:2" x14ac:dyDescent="0.3">
      <c r="B7012">
        <v>-3.8248709999999998E-2</v>
      </c>
    </row>
    <row r="7013" spans="2:2" x14ac:dyDescent="0.3">
      <c r="B7013">
        <v>-1.8758905999999999E-2</v>
      </c>
    </row>
    <row r="7014" spans="2:2" x14ac:dyDescent="0.3">
      <c r="B7014">
        <v>-3.092249E-3</v>
      </c>
    </row>
    <row r="7015" spans="2:2" x14ac:dyDescent="0.3">
      <c r="B7015">
        <v>9.6135309999999998E-3</v>
      </c>
    </row>
    <row r="7016" spans="2:2" x14ac:dyDescent="0.3">
      <c r="B7016">
        <v>2.0093896999999999E-2</v>
      </c>
    </row>
    <row r="7017" spans="2:2" x14ac:dyDescent="0.3">
      <c r="B7017">
        <v>2.9344262999999999E-2</v>
      </c>
    </row>
    <row r="7018" spans="2:2" x14ac:dyDescent="0.3">
      <c r="B7018">
        <v>3.8677050999999997E-2</v>
      </c>
    </row>
    <row r="7019" spans="2:2" x14ac:dyDescent="0.3">
      <c r="B7019">
        <v>4.8130303999999999E-2</v>
      </c>
    </row>
    <row r="7020" spans="2:2" x14ac:dyDescent="0.3">
      <c r="B7020">
        <v>5.7050979000000002E-2</v>
      </c>
    </row>
    <row r="7021" spans="2:2" x14ac:dyDescent="0.3">
      <c r="B7021">
        <v>6.5185466999999997E-2</v>
      </c>
    </row>
    <row r="7022" spans="2:2" x14ac:dyDescent="0.3">
      <c r="B7022">
        <v>7.2064594999999995E-2</v>
      </c>
    </row>
    <row r="7023" spans="2:2" x14ac:dyDescent="0.3">
      <c r="B7023">
        <v>7.7244545999999997E-2</v>
      </c>
    </row>
    <row r="7024" spans="2:2" x14ac:dyDescent="0.3">
      <c r="B7024">
        <v>8.0921866999999995E-2</v>
      </c>
    </row>
    <row r="7025" spans="2:2" x14ac:dyDescent="0.3">
      <c r="B7025">
        <v>8.3470632000000003E-2</v>
      </c>
    </row>
    <row r="7026" spans="2:2" x14ac:dyDescent="0.3">
      <c r="B7026">
        <v>8.4764034000000002E-2</v>
      </c>
    </row>
    <row r="7027" spans="2:2" x14ac:dyDescent="0.3">
      <c r="B7027">
        <v>8.4605528999999999E-2</v>
      </c>
    </row>
    <row r="7028" spans="2:2" x14ac:dyDescent="0.3">
      <c r="B7028">
        <v>8.3793982000000003E-2</v>
      </c>
    </row>
    <row r="7029" spans="2:2" x14ac:dyDescent="0.3">
      <c r="B7029">
        <v>8.3350168000000002E-2</v>
      </c>
    </row>
    <row r="7030" spans="2:2" x14ac:dyDescent="0.3">
      <c r="B7030">
        <v>8.2893672000000002E-2</v>
      </c>
    </row>
    <row r="7031" spans="2:2" x14ac:dyDescent="0.3">
      <c r="B7031">
        <v>8.1226197E-2</v>
      </c>
    </row>
    <row r="7032" spans="2:2" x14ac:dyDescent="0.3">
      <c r="B7032">
        <v>7.6870472999999995E-2</v>
      </c>
    </row>
    <row r="7033" spans="2:2" x14ac:dyDescent="0.3">
      <c r="B7033">
        <v>6.9148098000000005E-2</v>
      </c>
    </row>
    <row r="7034" spans="2:2" x14ac:dyDescent="0.3">
      <c r="B7034">
        <v>5.9669485000000001E-2</v>
      </c>
    </row>
    <row r="7035" spans="2:2" x14ac:dyDescent="0.3">
      <c r="B7035">
        <v>5.0273295000000003E-2</v>
      </c>
    </row>
    <row r="7036" spans="2:2" x14ac:dyDescent="0.3">
      <c r="B7036">
        <v>4.1175094000000002E-2</v>
      </c>
    </row>
    <row r="7037" spans="2:2" x14ac:dyDescent="0.3">
      <c r="B7037">
        <v>3.2419265000000003E-2</v>
      </c>
    </row>
    <row r="7038" spans="2:2" x14ac:dyDescent="0.3">
      <c r="B7038">
        <v>2.4487663E-2</v>
      </c>
    </row>
    <row r="7039" spans="2:2" x14ac:dyDescent="0.3">
      <c r="B7039">
        <v>1.7716319000000001E-2</v>
      </c>
    </row>
    <row r="7040" spans="2:2" x14ac:dyDescent="0.3">
      <c r="B7040">
        <v>1.1642398E-2</v>
      </c>
    </row>
    <row r="7041" spans="2:2" x14ac:dyDescent="0.3">
      <c r="B7041">
        <v>5.3909520000000001E-3</v>
      </c>
    </row>
    <row r="7042" spans="2:2" x14ac:dyDescent="0.3">
      <c r="B7042">
        <v>-7.27351E-4</v>
      </c>
    </row>
    <row r="7043" spans="2:2" x14ac:dyDescent="0.3">
      <c r="B7043">
        <v>-6.3194150000000001E-3</v>
      </c>
    </row>
    <row r="7044" spans="2:2" x14ac:dyDescent="0.3">
      <c r="B7044">
        <v>-1.2431377E-2</v>
      </c>
    </row>
    <row r="7045" spans="2:2" x14ac:dyDescent="0.3">
      <c r="B7045">
        <v>-1.9304163999999999E-2</v>
      </c>
    </row>
    <row r="7046" spans="2:2" x14ac:dyDescent="0.3">
      <c r="B7046">
        <v>-2.5764838000000002E-2</v>
      </c>
    </row>
    <row r="7047" spans="2:2" x14ac:dyDescent="0.3">
      <c r="B7047">
        <v>-3.1141335999999999E-2</v>
      </c>
    </row>
    <row r="7048" spans="2:2" x14ac:dyDescent="0.3">
      <c r="B7048">
        <v>-3.5408295999999999E-2</v>
      </c>
    </row>
    <row r="7049" spans="2:2" x14ac:dyDescent="0.3">
      <c r="B7049">
        <v>-3.8432576000000003E-2</v>
      </c>
    </row>
    <row r="7050" spans="2:2" x14ac:dyDescent="0.3">
      <c r="B7050">
        <v>-4.0340978999999999E-2</v>
      </c>
    </row>
    <row r="7051" spans="2:2" x14ac:dyDescent="0.3">
      <c r="B7051">
        <v>-4.2274742999999997E-2</v>
      </c>
    </row>
    <row r="7052" spans="2:2" x14ac:dyDescent="0.3">
      <c r="B7052">
        <v>-4.5698456999999998E-2</v>
      </c>
    </row>
    <row r="7053" spans="2:2" x14ac:dyDescent="0.3">
      <c r="B7053">
        <v>-5.0263407000000003E-2</v>
      </c>
    </row>
    <row r="7054" spans="2:2" x14ac:dyDescent="0.3">
      <c r="B7054">
        <v>-5.4194337000000002E-2</v>
      </c>
    </row>
    <row r="7055" spans="2:2" x14ac:dyDescent="0.3">
      <c r="B7055">
        <v>-5.6806504000000001E-2</v>
      </c>
    </row>
    <row r="7056" spans="2:2" x14ac:dyDescent="0.3">
      <c r="B7056">
        <v>-5.7846297999999997E-2</v>
      </c>
    </row>
    <row r="7057" spans="2:2" x14ac:dyDescent="0.3">
      <c r="B7057">
        <v>-5.6350008E-2</v>
      </c>
    </row>
    <row r="7058" spans="2:2" x14ac:dyDescent="0.3">
      <c r="B7058">
        <v>-5.1994285000000001E-2</v>
      </c>
    </row>
    <row r="7059" spans="2:2" x14ac:dyDescent="0.3">
      <c r="B7059">
        <v>-4.5102477000000002E-2</v>
      </c>
    </row>
    <row r="7060" spans="2:2" x14ac:dyDescent="0.3">
      <c r="B7060">
        <v>-3.6473452000000003E-2</v>
      </c>
    </row>
    <row r="7061" spans="2:2" x14ac:dyDescent="0.3">
      <c r="B7061">
        <v>-2.704556E-2</v>
      </c>
    </row>
    <row r="7062" spans="2:2" x14ac:dyDescent="0.3">
      <c r="B7062">
        <v>-1.6685657999999999E-2</v>
      </c>
    </row>
    <row r="7063" spans="2:2" x14ac:dyDescent="0.3">
      <c r="B7063">
        <v>-5.7678169999999997E-3</v>
      </c>
    </row>
    <row r="7064" spans="2:2" x14ac:dyDescent="0.3">
      <c r="B7064">
        <v>4.3257959999999998E-3</v>
      </c>
    </row>
    <row r="7065" spans="2:2" x14ac:dyDescent="0.3">
      <c r="B7065">
        <v>1.3455698E-2</v>
      </c>
    </row>
    <row r="7066" spans="2:2" x14ac:dyDescent="0.3">
      <c r="B7066">
        <v>2.2072043E-2</v>
      </c>
    </row>
    <row r="7067" spans="2:2" x14ac:dyDescent="0.3">
      <c r="B7067">
        <v>3.0365037000000001E-2</v>
      </c>
    </row>
    <row r="7068" spans="2:2" x14ac:dyDescent="0.3">
      <c r="B7068">
        <v>3.8765814000000003E-2</v>
      </c>
    </row>
    <row r="7069" spans="2:2" x14ac:dyDescent="0.3">
      <c r="B7069">
        <v>4.7306077000000002E-2</v>
      </c>
    </row>
    <row r="7070" spans="2:2" x14ac:dyDescent="0.3">
      <c r="B7070">
        <v>5.5694173999999999E-2</v>
      </c>
    </row>
    <row r="7071" spans="2:2" x14ac:dyDescent="0.3">
      <c r="B7071">
        <v>6.3397527999999995E-2</v>
      </c>
    </row>
    <row r="7072" spans="2:2" x14ac:dyDescent="0.3">
      <c r="B7072">
        <v>6.9915264000000005E-2</v>
      </c>
    </row>
    <row r="7073" spans="2:2" x14ac:dyDescent="0.3">
      <c r="B7073">
        <v>7.5456606999999995E-2</v>
      </c>
    </row>
    <row r="7074" spans="2:2" x14ac:dyDescent="0.3">
      <c r="B7074">
        <v>8.0243465E-2</v>
      </c>
    </row>
    <row r="7075" spans="2:2" x14ac:dyDescent="0.3">
      <c r="B7075">
        <v>8.4624550000000007E-2</v>
      </c>
    </row>
    <row r="7076" spans="2:2" x14ac:dyDescent="0.3">
      <c r="B7076">
        <v>8.9100737999999999E-2</v>
      </c>
    </row>
    <row r="7077" spans="2:2" x14ac:dyDescent="0.3">
      <c r="B7077">
        <v>9.2955584999999993E-2</v>
      </c>
    </row>
    <row r="7078" spans="2:2" x14ac:dyDescent="0.3">
      <c r="B7078">
        <v>9.5561410999999999E-2</v>
      </c>
    </row>
    <row r="7079" spans="2:2" x14ac:dyDescent="0.3">
      <c r="B7079">
        <v>9.7190844999999998E-2</v>
      </c>
    </row>
    <row r="7080" spans="2:2" x14ac:dyDescent="0.3">
      <c r="B7080">
        <v>9.7983371E-2</v>
      </c>
    </row>
    <row r="7081" spans="2:2" x14ac:dyDescent="0.3">
      <c r="B7081">
        <v>9.8522288999999999E-2</v>
      </c>
    </row>
    <row r="7082" spans="2:2" x14ac:dyDescent="0.3">
      <c r="B7082">
        <v>9.9162650000000005E-2</v>
      </c>
    </row>
    <row r="7083" spans="2:2" x14ac:dyDescent="0.3">
      <c r="B7083">
        <v>9.8915381999999996E-2</v>
      </c>
    </row>
    <row r="7084" spans="2:2" x14ac:dyDescent="0.3">
      <c r="B7084">
        <v>9.7323989E-2</v>
      </c>
    </row>
    <row r="7085" spans="2:2" x14ac:dyDescent="0.3">
      <c r="B7085">
        <v>9.4458214999999998E-2</v>
      </c>
    </row>
    <row r="7086" spans="2:2" x14ac:dyDescent="0.3">
      <c r="B7086">
        <v>9.0045428999999996E-2</v>
      </c>
    </row>
    <row r="7087" spans="2:2" x14ac:dyDescent="0.3">
      <c r="B7087">
        <v>8.4472384999999997E-2</v>
      </c>
    </row>
    <row r="7088" spans="2:2" x14ac:dyDescent="0.3">
      <c r="B7088">
        <v>7.8614031000000001E-2</v>
      </c>
    </row>
    <row r="7089" spans="2:2" x14ac:dyDescent="0.3">
      <c r="B7089">
        <v>7.3459441E-2</v>
      </c>
    </row>
    <row r="7090" spans="2:2" x14ac:dyDescent="0.3">
      <c r="B7090">
        <v>7.0105470000000003E-2</v>
      </c>
    </row>
    <row r="7091" spans="2:2" x14ac:dyDescent="0.3">
      <c r="B7091">
        <v>6.8831087999999999E-2</v>
      </c>
    </row>
    <row r="7092" spans="2:2" x14ac:dyDescent="0.3">
      <c r="B7092">
        <v>6.9122737000000004E-2</v>
      </c>
    </row>
    <row r="7093" spans="2:2" x14ac:dyDescent="0.3">
      <c r="B7093">
        <v>6.9794800000000004E-2</v>
      </c>
    </row>
    <row r="7094" spans="2:2" x14ac:dyDescent="0.3">
      <c r="B7094">
        <v>6.9122737000000004E-2</v>
      </c>
    </row>
    <row r="7095" spans="2:2" x14ac:dyDescent="0.3">
      <c r="B7095">
        <v>6.6193560999999998E-2</v>
      </c>
    </row>
    <row r="7096" spans="2:2" x14ac:dyDescent="0.3">
      <c r="B7096">
        <v>6.1698351999999998E-2</v>
      </c>
    </row>
    <row r="7097" spans="2:2" x14ac:dyDescent="0.3">
      <c r="B7097">
        <v>5.6974895999999997E-2</v>
      </c>
    </row>
    <row r="7098" spans="2:2" x14ac:dyDescent="0.3">
      <c r="B7098">
        <v>5.2327523000000001E-2</v>
      </c>
    </row>
    <row r="7099" spans="2:2" x14ac:dyDescent="0.3">
      <c r="B7099">
        <v>4.7065149000000001E-2</v>
      </c>
    </row>
    <row r="7100" spans="2:2" x14ac:dyDescent="0.3">
      <c r="B7100">
        <v>4.1346279999999999E-2</v>
      </c>
    </row>
    <row r="7101" spans="2:2" x14ac:dyDescent="0.3">
      <c r="B7101">
        <v>3.5627410999999998E-2</v>
      </c>
    </row>
    <row r="7102" spans="2:2" x14ac:dyDescent="0.3">
      <c r="B7102">
        <v>2.9192098E-2</v>
      </c>
    </row>
    <row r="7103" spans="2:2" x14ac:dyDescent="0.3">
      <c r="B7103">
        <v>2.2306631E-2</v>
      </c>
    </row>
    <row r="7104" spans="2:2" x14ac:dyDescent="0.3">
      <c r="B7104">
        <v>1.6651164E-2</v>
      </c>
    </row>
    <row r="7105" spans="2:2" x14ac:dyDescent="0.3">
      <c r="B7105">
        <v>1.2130594E-2</v>
      </c>
    </row>
    <row r="7106" spans="2:2" x14ac:dyDescent="0.3">
      <c r="B7106">
        <v>7.2549729999999996E-3</v>
      </c>
    </row>
    <row r="7107" spans="2:2" x14ac:dyDescent="0.3">
      <c r="B7107">
        <v>1.326877E-3</v>
      </c>
    </row>
    <row r="7108" spans="2:2" x14ac:dyDescent="0.3">
      <c r="B7108">
        <v>-6.0277660000000004E-3</v>
      </c>
    </row>
    <row r="7109" spans="2:2" x14ac:dyDescent="0.3">
      <c r="B7109">
        <v>-1.4973801E-2</v>
      </c>
    </row>
    <row r="7110" spans="2:2" x14ac:dyDescent="0.3">
      <c r="B7110">
        <v>-2.4300248999999999E-2</v>
      </c>
    </row>
    <row r="7111" spans="2:2" x14ac:dyDescent="0.3">
      <c r="B7111">
        <v>-3.2808811E-2</v>
      </c>
    </row>
    <row r="7112" spans="2:2" x14ac:dyDescent="0.3">
      <c r="B7112">
        <v>-4.0531185999999997E-2</v>
      </c>
    </row>
    <row r="7113" spans="2:2" x14ac:dyDescent="0.3">
      <c r="B7113">
        <v>-4.7308870000000003E-2</v>
      </c>
    </row>
    <row r="7114" spans="2:2" x14ac:dyDescent="0.3">
      <c r="B7114">
        <v>-5.3287687E-2</v>
      </c>
    </row>
    <row r="7115" spans="2:2" x14ac:dyDescent="0.3">
      <c r="B7115">
        <v>-5.9285524999999999E-2</v>
      </c>
    </row>
    <row r="7116" spans="2:2" x14ac:dyDescent="0.3">
      <c r="B7116">
        <v>-6.5340425999999993E-2</v>
      </c>
    </row>
    <row r="7117" spans="2:2" x14ac:dyDescent="0.3">
      <c r="B7117">
        <v>-7.0678881999999998E-2</v>
      </c>
    </row>
    <row r="7118" spans="2:2" x14ac:dyDescent="0.3">
      <c r="B7118">
        <v>-7.3874348000000006E-2</v>
      </c>
    </row>
    <row r="7119" spans="2:2" x14ac:dyDescent="0.3">
      <c r="B7119">
        <v>-7.4159657000000004E-2</v>
      </c>
    </row>
    <row r="7120" spans="2:2" x14ac:dyDescent="0.3">
      <c r="B7120">
        <v>-7.365244E-2</v>
      </c>
    </row>
    <row r="7121" spans="2:2" x14ac:dyDescent="0.3">
      <c r="B7121">
        <v>-7.4521049000000006E-2</v>
      </c>
    </row>
    <row r="7122" spans="2:2" x14ac:dyDescent="0.3">
      <c r="B7122">
        <v>-7.6828885E-2</v>
      </c>
    </row>
    <row r="7123" spans="2:2" x14ac:dyDescent="0.3">
      <c r="B7123">
        <v>-8.0842237999999997E-2</v>
      </c>
    </row>
    <row r="7124" spans="2:2" x14ac:dyDescent="0.3">
      <c r="B7124">
        <v>-8.6871776999999997E-2</v>
      </c>
    </row>
    <row r="7125" spans="2:2" x14ac:dyDescent="0.3">
      <c r="B7125">
        <v>-9.3846006999999995E-2</v>
      </c>
    </row>
    <row r="7126" spans="2:2" x14ac:dyDescent="0.3">
      <c r="B7126">
        <v>-0.100116475</v>
      </c>
    </row>
    <row r="7127" spans="2:2" x14ac:dyDescent="0.3">
      <c r="B7127">
        <v>-0.104098126</v>
      </c>
    </row>
    <row r="7128" spans="2:2" x14ac:dyDescent="0.3">
      <c r="B7128">
        <v>-0.105676838</v>
      </c>
    </row>
    <row r="7129" spans="2:2" x14ac:dyDescent="0.3">
      <c r="B7129">
        <v>-0.107794468</v>
      </c>
    </row>
    <row r="7130" spans="2:2" x14ac:dyDescent="0.3">
      <c r="B7130">
        <v>-0.113380193</v>
      </c>
    </row>
    <row r="7131" spans="2:2" x14ac:dyDescent="0.3">
      <c r="B7131">
        <v>-0.121571744</v>
      </c>
    </row>
    <row r="7132" spans="2:2" x14ac:dyDescent="0.3">
      <c r="B7132">
        <v>-0.12983303700000001</v>
      </c>
    </row>
    <row r="7133" spans="2:2" x14ac:dyDescent="0.3">
      <c r="B7133">
        <v>-0.13730814399999999</v>
      </c>
    </row>
    <row r="7134" spans="2:2" x14ac:dyDescent="0.3">
      <c r="B7134">
        <v>-0.143952683</v>
      </c>
    </row>
    <row r="7135" spans="2:2" x14ac:dyDescent="0.3">
      <c r="B7135">
        <v>-0.149842738</v>
      </c>
    </row>
    <row r="7136" spans="2:2" x14ac:dyDescent="0.3">
      <c r="B7136">
        <v>-0.155092431</v>
      </c>
    </row>
    <row r="7137" spans="2:2" x14ac:dyDescent="0.3">
      <c r="B7137">
        <v>-0.159055062</v>
      </c>
    </row>
    <row r="7138" spans="2:2" x14ac:dyDescent="0.3">
      <c r="B7138">
        <v>-0.16080496</v>
      </c>
    </row>
    <row r="7139" spans="2:2" x14ac:dyDescent="0.3">
      <c r="B7139">
        <v>-0.15989830999999999</v>
      </c>
    </row>
    <row r="7140" spans="2:2" x14ac:dyDescent="0.3">
      <c r="B7140">
        <v>-0.15610052399999999</v>
      </c>
    </row>
    <row r="7141" spans="2:2" x14ac:dyDescent="0.3">
      <c r="B7141">
        <v>-0.14904387099999999</v>
      </c>
    </row>
    <row r="7142" spans="2:2" x14ac:dyDescent="0.3">
      <c r="B7142">
        <v>-0.13858252600000001</v>
      </c>
    </row>
    <row r="7143" spans="2:2" x14ac:dyDescent="0.3">
      <c r="B7143">
        <v>-0.12503983799999999</v>
      </c>
    </row>
    <row r="7144" spans="2:2" x14ac:dyDescent="0.3">
      <c r="B7144">
        <v>-0.10873916</v>
      </c>
    </row>
    <row r="7145" spans="2:2" x14ac:dyDescent="0.3">
      <c r="B7145">
        <v>-9.0308171000000007E-2</v>
      </c>
    </row>
    <row r="7146" spans="2:2" x14ac:dyDescent="0.3">
      <c r="B7146">
        <v>-7.1014912999999999E-2</v>
      </c>
    </row>
    <row r="7147" spans="2:2" x14ac:dyDescent="0.3">
      <c r="B7147">
        <v>-5.2006965000000002E-2</v>
      </c>
    </row>
    <row r="7148" spans="2:2" x14ac:dyDescent="0.3">
      <c r="B7148">
        <v>-3.4203656999999998E-2</v>
      </c>
    </row>
    <row r="7149" spans="2:2" x14ac:dyDescent="0.3">
      <c r="B7149">
        <v>-1.8594060999999999E-2</v>
      </c>
    </row>
    <row r="7150" spans="2:2" x14ac:dyDescent="0.3">
      <c r="B7150">
        <v>-5.5966310000000003E-3</v>
      </c>
    </row>
    <row r="7151" spans="2:2" x14ac:dyDescent="0.3">
      <c r="B7151">
        <v>5.3719309999999999E-3</v>
      </c>
    </row>
    <row r="7152" spans="2:2" x14ac:dyDescent="0.3">
      <c r="B7152">
        <v>1.5047091E-2</v>
      </c>
    </row>
    <row r="7153" spans="2:2" x14ac:dyDescent="0.3">
      <c r="B7153">
        <v>2.3644414999999998E-2</v>
      </c>
    </row>
    <row r="7154" spans="2:2" x14ac:dyDescent="0.3">
      <c r="B7154">
        <v>3.0891274E-2</v>
      </c>
    </row>
    <row r="7155" spans="2:2" x14ac:dyDescent="0.3">
      <c r="B7155">
        <v>3.6324834E-2</v>
      </c>
    </row>
    <row r="7156" spans="2:2" x14ac:dyDescent="0.3">
      <c r="B7156">
        <v>3.9900711999999998E-2</v>
      </c>
    </row>
    <row r="7157" spans="2:2" x14ac:dyDescent="0.3">
      <c r="B7157">
        <v>4.1460403E-2</v>
      </c>
    </row>
    <row r="7158" spans="2:2" x14ac:dyDescent="0.3">
      <c r="B7158">
        <v>3.9647104000000002E-2</v>
      </c>
    </row>
    <row r="7159" spans="2:2" x14ac:dyDescent="0.3">
      <c r="B7159">
        <v>3.4175503000000003E-2</v>
      </c>
    </row>
    <row r="7160" spans="2:2" x14ac:dyDescent="0.3">
      <c r="B7160">
        <v>2.7581685000000002E-2</v>
      </c>
    </row>
    <row r="7161" spans="2:2" x14ac:dyDescent="0.3">
      <c r="B7161">
        <v>2.1862816E-2</v>
      </c>
    </row>
    <row r="7162" spans="2:2" x14ac:dyDescent="0.3">
      <c r="B7162">
        <v>1.6403896000000001E-2</v>
      </c>
    </row>
    <row r="7163" spans="2:2" x14ac:dyDescent="0.3">
      <c r="B7163">
        <v>1.0716728E-2</v>
      </c>
    </row>
    <row r="7164" spans="2:2" x14ac:dyDescent="0.3">
      <c r="B7164">
        <v>5.9425499999999996E-3</v>
      </c>
    </row>
    <row r="7165" spans="2:2" x14ac:dyDescent="0.3">
      <c r="B7165">
        <v>3.2035789999999998E-3</v>
      </c>
    </row>
    <row r="7166" spans="2:2" x14ac:dyDescent="0.3">
      <c r="B7166">
        <v>3.089456E-3</v>
      </c>
    </row>
    <row r="7167" spans="2:2" x14ac:dyDescent="0.3">
      <c r="B7167">
        <v>5.0168790000000001E-3</v>
      </c>
    </row>
    <row r="7168" spans="2:2" x14ac:dyDescent="0.3">
      <c r="B7168">
        <v>7.0520859999999999E-3</v>
      </c>
    </row>
    <row r="7169" spans="2:2" x14ac:dyDescent="0.3">
      <c r="B7169">
        <v>8.3962110000000006E-3</v>
      </c>
    </row>
    <row r="7170" spans="2:2" x14ac:dyDescent="0.3">
      <c r="B7170">
        <v>9.5247679999999994E-3</v>
      </c>
    </row>
    <row r="7171" spans="2:2" x14ac:dyDescent="0.3">
      <c r="B7171">
        <v>1.0551882E-2</v>
      </c>
    </row>
    <row r="7172" spans="2:2" x14ac:dyDescent="0.3">
      <c r="B7172">
        <v>1.2206677000000001E-2</v>
      </c>
    </row>
    <row r="7173" spans="2:2" x14ac:dyDescent="0.3">
      <c r="B7173">
        <v>1.5592349E-2</v>
      </c>
    </row>
    <row r="7174" spans="2:2" x14ac:dyDescent="0.3">
      <c r="B7174">
        <v>2.0905443999999999E-2</v>
      </c>
    </row>
    <row r="7175" spans="2:2" x14ac:dyDescent="0.3">
      <c r="B7175">
        <v>2.8348849999999998E-2</v>
      </c>
    </row>
    <row r="7176" spans="2:2" x14ac:dyDescent="0.3">
      <c r="B7176">
        <v>3.7992309000000002E-2</v>
      </c>
    </row>
    <row r="7177" spans="2:2" x14ac:dyDescent="0.3">
      <c r="B7177">
        <v>4.9062315000000002E-2</v>
      </c>
    </row>
    <row r="7178" spans="2:2" x14ac:dyDescent="0.3">
      <c r="B7178">
        <v>6.0563455000000002E-2</v>
      </c>
    </row>
    <row r="7179" spans="2:2" x14ac:dyDescent="0.3">
      <c r="B7179">
        <v>7.1836346999999995E-2</v>
      </c>
    </row>
    <row r="7180" spans="2:2" x14ac:dyDescent="0.3">
      <c r="B7180">
        <v>8.2906353000000002E-2</v>
      </c>
    </row>
    <row r="7181" spans="2:2" x14ac:dyDescent="0.3">
      <c r="B7181">
        <v>9.3836874000000001E-2</v>
      </c>
    </row>
    <row r="7182" spans="2:2" x14ac:dyDescent="0.3">
      <c r="B7182">
        <v>0.103955848</v>
      </c>
    </row>
    <row r="7183" spans="2:2" x14ac:dyDescent="0.3">
      <c r="B7183">
        <v>0.11278141999999999</v>
      </c>
    </row>
    <row r="7184" spans="2:2" x14ac:dyDescent="0.3">
      <c r="B7184">
        <v>0.119628846</v>
      </c>
    </row>
    <row r="7185" spans="2:2" x14ac:dyDescent="0.3">
      <c r="B7185">
        <v>0.123718281</v>
      </c>
    </row>
    <row r="7186" spans="2:2" x14ac:dyDescent="0.3">
      <c r="B7186">
        <v>0.126507974</v>
      </c>
    </row>
    <row r="7187" spans="2:2" x14ac:dyDescent="0.3">
      <c r="B7187">
        <v>0.130407202</v>
      </c>
    </row>
    <row r="7188" spans="2:2" x14ac:dyDescent="0.3">
      <c r="B7188">
        <v>0.13570127700000001</v>
      </c>
    </row>
    <row r="7189" spans="2:2" x14ac:dyDescent="0.3">
      <c r="B7189">
        <v>0.14121726000000001</v>
      </c>
    </row>
    <row r="7190" spans="2:2" x14ac:dyDescent="0.3">
      <c r="B7190">
        <v>0.145427159</v>
      </c>
    </row>
    <row r="7191" spans="2:2" x14ac:dyDescent="0.3">
      <c r="B7191">
        <v>0.14676494300000001</v>
      </c>
    </row>
    <row r="7192" spans="2:2" x14ac:dyDescent="0.3">
      <c r="B7192">
        <v>0.145344736</v>
      </c>
    </row>
    <row r="7193" spans="2:2" x14ac:dyDescent="0.3">
      <c r="B7193">
        <v>0.14277695100000001</v>
      </c>
    </row>
    <row r="7194" spans="2:2" x14ac:dyDescent="0.3">
      <c r="B7194">
        <v>0.13986679499999999</v>
      </c>
    </row>
    <row r="7195" spans="2:2" x14ac:dyDescent="0.3">
      <c r="B7195">
        <v>0.136817154</v>
      </c>
    </row>
    <row r="7196" spans="2:2" x14ac:dyDescent="0.3">
      <c r="B7196">
        <v>0.13383725599999999</v>
      </c>
    </row>
    <row r="7197" spans="2:2" x14ac:dyDescent="0.3">
      <c r="B7197">
        <v>0.130356481</v>
      </c>
    </row>
    <row r="7198" spans="2:2" x14ac:dyDescent="0.3">
      <c r="B7198">
        <v>0.12580421</v>
      </c>
    </row>
    <row r="7199" spans="2:2" x14ac:dyDescent="0.3">
      <c r="B7199">
        <v>0.12046575399999999</v>
      </c>
    </row>
    <row r="7200" spans="2:2" x14ac:dyDescent="0.3">
      <c r="B7200">
        <v>0.11485466900000001</v>
      </c>
    </row>
    <row r="7201" spans="2:2" x14ac:dyDescent="0.3">
      <c r="B7201">
        <v>0.10938940799999999</v>
      </c>
    </row>
    <row r="7202" spans="2:2" x14ac:dyDescent="0.3">
      <c r="B7202">
        <v>0.103867085</v>
      </c>
    </row>
    <row r="7203" spans="2:2" x14ac:dyDescent="0.3">
      <c r="B7203">
        <v>9.7083060999999998E-2</v>
      </c>
    </row>
    <row r="7204" spans="2:2" x14ac:dyDescent="0.3">
      <c r="B7204">
        <v>8.7458622999999999E-2</v>
      </c>
    </row>
    <row r="7205" spans="2:2" x14ac:dyDescent="0.3">
      <c r="B7205">
        <v>7.4378770999999996E-2</v>
      </c>
    </row>
    <row r="7206" spans="2:2" x14ac:dyDescent="0.3">
      <c r="B7206">
        <v>5.8889639000000001E-2</v>
      </c>
    </row>
    <row r="7207" spans="2:2" x14ac:dyDescent="0.3">
      <c r="B7207">
        <v>4.2912311000000002E-2</v>
      </c>
    </row>
    <row r="7208" spans="2:2" x14ac:dyDescent="0.3">
      <c r="B7208">
        <v>2.8386891000000001E-2</v>
      </c>
    </row>
    <row r="7209" spans="2:2" x14ac:dyDescent="0.3">
      <c r="B7209">
        <v>1.6632142999999999E-2</v>
      </c>
    </row>
    <row r="7210" spans="2:2" x14ac:dyDescent="0.3">
      <c r="B7210">
        <v>7.6100250000000003E-3</v>
      </c>
    </row>
    <row r="7211" spans="2:2" x14ac:dyDescent="0.3">
      <c r="B7211">
        <v>3.8852599999999999E-4</v>
      </c>
    </row>
    <row r="7212" spans="2:2" x14ac:dyDescent="0.3">
      <c r="B7212">
        <v>-6.1228690000000004E-3</v>
      </c>
    </row>
    <row r="7213" spans="2:2" x14ac:dyDescent="0.3">
      <c r="B7213">
        <v>-1.2114366999999999E-2</v>
      </c>
    </row>
    <row r="7214" spans="2:2" x14ac:dyDescent="0.3">
      <c r="B7214">
        <v>-1.582973E-2</v>
      </c>
    </row>
    <row r="7215" spans="2:2" x14ac:dyDescent="0.3">
      <c r="B7215">
        <v>-1.5392255000000001E-2</v>
      </c>
    </row>
    <row r="7216" spans="2:2" x14ac:dyDescent="0.3">
      <c r="B7216">
        <v>-1.1137975E-2</v>
      </c>
    </row>
    <row r="7217" spans="2:2" x14ac:dyDescent="0.3">
      <c r="B7217">
        <v>-5.0894149999999999E-3</v>
      </c>
    </row>
    <row r="7218" spans="2:2" x14ac:dyDescent="0.3">
      <c r="B7218">
        <v>7.3723799999999998E-4</v>
      </c>
    </row>
    <row r="7219" spans="2:2" x14ac:dyDescent="0.3">
      <c r="B7219">
        <v>5.0739410000000002E-3</v>
      </c>
    </row>
    <row r="7220" spans="2:2" x14ac:dyDescent="0.3">
      <c r="B7220">
        <v>8.0094580000000005E-3</v>
      </c>
    </row>
    <row r="7221" spans="2:2" x14ac:dyDescent="0.3">
      <c r="B7221">
        <v>1.1376109000000001E-2</v>
      </c>
    </row>
    <row r="7222" spans="2:2" x14ac:dyDescent="0.3">
      <c r="B7222">
        <v>1.7120338999999998E-2</v>
      </c>
    </row>
    <row r="7223" spans="2:2" x14ac:dyDescent="0.3">
      <c r="B7223">
        <v>2.5267508000000001E-2</v>
      </c>
    </row>
    <row r="7224" spans="2:2" x14ac:dyDescent="0.3">
      <c r="B7224">
        <v>3.3928235000000001E-2</v>
      </c>
    </row>
    <row r="7225" spans="2:2" x14ac:dyDescent="0.3">
      <c r="B7225">
        <v>4.0617156000000001E-2</v>
      </c>
    </row>
    <row r="7226" spans="2:2" x14ac:dyDescent="0.3">
      <c r="B7226">
        <v>4.3698497000000003E-2</v>
      </c>
    </row>
    <row r="7227" spans="2:2" x14ac:dyDescent="0.3">
      <c r="B7227">
        <v>4.3165920000000003E-2</v>
      </c>
    </row>
    <row r="7228" spans="2:2" x14ac:dyDescent="0.3">
      <c r="B7228">
        <v>4.0141639999999999E-2</v>
      </c>
    </row>
    <row r="7229" spans="2:2" x14ac:dyDescent="0.3">
      <c r="B7229">
        <v>3.6166327999999998E-2</v>
      </c>
    </row>
    <row r="7230" spans="2:2" x14ac:dyDescent="0.3">
      <c r="B7230">
        <v>3.2546068999999997E-2</v>
      </c>
    </row>
    <row r="7231" spans="2:2" x14ac:dyDescent="0.3">
      <c r="B7231">
        <v>2.9318902000000001E-2</v>
      </c>
    </row>
    <row r="7232" spans="2:2" x14ac:dyDescent="0.3">
      <c r="B7232">
        <v>2.5438694000000001E-2</v>
      </c>
    </row>
    <row r="7233" spans="2:2" x14ac:dyDescent="0.3">
      <c r="B7233">
        <v>2.0125598000000001E-2</v>
      </c>
    </row>
    <row r="7234" spans="2:2" x14ac:dyDescent="0.3">
      <c r="B7234">
        <v>1.3436676999999999E-2</v>
      </c>
    </row>
    <row r="7235" spans="2:2" x14ac:dyDescent="0.3">
      <c r="B7235">
        <v>5.6445599999999999E-3</v>
      </c>
    </row>
    <row r="7236" spans="2:2" x14ac:dyDescent="0.3">
      <c r="B7236">
        <v>-2.9781249999999999E-3</v>
      </c>
    </row>
    <row r="7237" spans="2:2" x14ac:dyDescent="0.3">
      <c r="B7237">
        <v>-1.2425037E-2</v>
      </c>
    </row>
    <row r="7238" spans="2:2" x14ac:dyDescent="0.3">
      <c r="B7238">
        <v>-2.3672569000000001E-2</v>
      </c>
    </row>
    <row r="7239" spans="2:2" x14ac:dyDescent="0.3">
      <c r="B7239">
        <v>-3.7684431999999997E-2</v>
      </c>
    </row>
    <row r="7240" spans="2:2" x14ac:dyDescent="0.3">
      <c r="B7240">
        <v>-5.4435264999999997E-2</v>
      </c>
    </row>
    <row r="7241" spans="2:2" x14ac:dyDescent="0.3">
      <c r="B7241">
        <v>-7.3183264999999997E-2</v>
      </c>
    </row>
    <row r="7242" spans="2:2" x14ac:dyDescent="0.3">
      <c r="B7242">
        <v>-9.2089769000000002E-2</v>
      </c>
    </row>
    <row r="7243" spans="2:2" x14ac:dyDescent="0.3">
      <c r="B7243">
        <v>-0.109297098</v>
      </c>
    </row>
    <row r="7244" spans="2:2" x14ac:dyDescent="0.3">
      <c r="B7244">
        <v>-0.124836951</v>
      </c>
    </row>
    <row r="7245" spans="2:2" x14ac:dyDescent="0.3">
      <c r="B7245">
        <v>-0.13938139199999999</v>
      </c>
    </row>
    <row r="7246" spans="2:2" x14ac:dyDescent="0.3">
      <c r="B7246">
        <v>-0.153374234</v>
      </c>
    </row>
    <row r="7247" spans="2:2" x14ac:dyDescent="0.3">
      <c r="B7247">
        <v>-0.16764604599999999</v>
      </c>
    </row>
    <row r="7248" spans="2:2" x14ac:dyDescent="0.3">
      <c r="B7248">
        <v>-0.18178471299999999</v>
      </c>
    </row>
    <row r="7249" spans="2:2" x14ac:dyDescent="0.3">
      <c r="B7249">
        <v>-0.19363456500000001</v>
      </c>
    </row>
    <row r="7250" spans="2:2" x14ac:dyDescent="0.3">
      <c r="B7250">
        <v>-0.20195292000000001</v>
      </c>
    </row>
    <row r="7251" spans="2:2" x14ac:dyDescent="0.3">
      <c r="B7251">
        <v>-0.20690462300000001</v>
      </c>
    </row>
    <row r="7252" spans="2:2" x14ac:dyDescent="0.3">
      <c r="B7252">
        <v>-0.208901789</v>
      </c>
    </row>
    <row r="7253" spans="2:2" x14ac:dyDescent="0.3">
      <c r="B7253">
        <v>-0.20849601600000001</v>
      </c>
    </row>
    <row r="7254" spans="2:2" x14ac:dyDescent="0.3">
      <c r="B7254">
        <v>-0.206105757</v>
      </c>
    </row>
    <row r="7255" spans="2:2" x14ac:dyDescent="0.3">
      <c r="B7255">
        <v>-0.20157884700000001</v>
      </c>
    </row>
    <row r="7256" spans="2:2" x14ac:dyDescent="0.3">
      <c r="B7256">
        <v>-0.194858225</v>
      </c>
    </row>
    <row r="7257" spans="2:2" x14ac:dyDescent="0.3">
      <c r="B7257">
        <v>-0.18648914899999999</v>
      </c>
    </row>
    <row r="7258" spans="2:2" x14ac:dyDescent="0.3">
      <c r="B7258">
        <v>-0.176813989</v>
      </c>
    </row>
    <row r="7259" spans="2:2" x14ac:dyDescent="0.3">
      <c r="B7259">
        <v>-0.165407952</v>
      </c>
    </row>
    <row r="7260" spans="2:2" x14ac:dyDescent="0.3">
      <c r="B7260">
        <v>-0.15208717199999999</v>
      </c>
    </row>
    <row r="7261" spans="2:2" x14ac:dyDescent="0.3">
      <c r="B7261">
        <v>-0.137542731</v>
      </c>
    </row>
    <row r="7262" spans="2:2" x14ac:dyDescent="0.3">
      <c r="B7262">
        <v>-0.12196483700000001</v>
      </c>
    </row>
    <row r="7263" spans="2:2" x14ac:dyDescent="0.3">
      <c r="B7263">
        <v>-0.104998436</v>
      </c>
    </row>
    <row r="7264" spans="2:2" x14ac:dyDescent="0.3">
      <c r="B7264">
        <v>-8.6871776999999997E-2</v>
      </c>
    </row>
    <row r="7265" spans="2:2" x14ac:dyDescent="0.3">
      <c r="B7265">
        <v>-6.7990632999999995E-2</v>
      </c>
    </row>
    <row r="7266" spans="2:2" x14ac:dyDescent="0.3">
      <c r="B7266">
        <v>-4.9153871000000002E-2</v>
      </c>
    </row>
    <row r="7267" spans="2:2" x14ac:dyDescent="0.3">
      <c r="B7267">
        <v>-3.1452005999999998E-2</v>
      </c>
    </row>
    <row r="7268" spans="2:2" x14ac:dyDescent="0.3">
      <c r="B7268">
        <v>-1.4796274999999999E-2</v>
      </c>
    </row>
    <row r="7269" spans="2:2" x14ac:dyDescent="0.3">
      <c r="B7269">
        <v>4.8997000000000005E-4</v>
      </c>
    </row>
    <row r="7270" spans="2:2" x14ac:dyDescent="0.3">
      <c r="B7270">
        <v>1.3214770000000001E-2</v>
      </c>
    </row>
    <row r="7271" spans="2:2" x14ac:dyDescent="0.3">
      <c r="B7271">
        <v>2.4202352999999999E-2</v>
      </c>
    </row>
    <row r="7272" spans="2:2" x14ac:dyDescent="0.3">
      <c r="B7272">
        <v>3.5088492999999998E-2</v>
      </c>
    </row>
    <row r="7273" spans="2:2" x14ac:dyDescent="0.3">
      <c r="B7273">
        <v>4.5524478E-2</v>
      </c>
    </row>
    <row r="7274" spans="2:2" x14ac:dyDescent="0.3">
      <c r="B7274">
        <v>5.4413451000000002E-2</v>
      </c>
    </row>
    <row r="7275" spans="2:2" x14ac:dyDescent="0.3">
      <c r="B7275">
        <v>6.1286238999999999E-2</v>
      </c>
    </row>
    <row r="7276" spans="2:2" x14ac:dyDescent="0.3">
      <c r="B7276">
        <v>6.6041396000000002E-2</v>
      </c>
    </row>
    <row r="7277" spans="2:2" x14ac:dyDescent="0.3">
      <c r="B7277">
        <v>6.8634540999999993E-2</v>
      </c>
    </row>
    <row r="7278" spans="2:2" x14ac:dyDescent="0.3">
      <c r="B7278">
        <v>6.9154438999999998E-2</v>
      </c>
    </row>
    <row r="7279" spans="2:2" x14ac:dyDescent="0.3">
      <c r="B7279">
        <v>6.8552118999999995E-2</v>
      </c>
    </row>
    <row r="7280" spans="2:2" x14ac:dyDescent="0.3">
      <c r="B7280">
        <v>6.8450675000000002E-2</v>
      </c>
    </row>
    <row r="7281" spans="2:2" x14ac:dyDescent="0.3">
      <c r="B7281">
        <v>7.0105470000000003E-2</v>
      </c>
    </row>
    <row r="7282" spans="2:2" x14ac:dyDescent="0.3">
      <c r="B7282">
        <v>7.3776451000000007E-2</v>
      </c>
    </row>
    <row r="7283" spans="2:2" x14ac:dyDescent="0.3">
      <c r="B7283">
        <v>7.8569650000000005E-2</v>
      </c>
    </row>
    <row r="7284" spans="2:2" x14ac:dyDescent="0.3">
      <c r="B7284">
        <v>8.3293106000000006E-2</v>
      </c>
    </row>
    <row r="7285" spans="2:2" x14ac:dyDescent="0.3">
      <c r="B7285">
        <v>8.7522025000000003E-2</v>
      </c>
    </row>
    <row r="7286" spans="2:2" x14ac:dyDescent="0.3">
      <c r="B7286">
        <v>9.1395893000000006E-2</v>
      </c>
    </row>
    <row r="7287" spans="2:2" x14ac:dyDescent="0.3">
      <c r="B7287">
        <v>9.4825946999999994E-2</v>
      </c>
    </row>
    <row r="7288" spans="2:2" x14ac:dyDescent="0.3">
      <c r="B7288">
        <v>9.7190844999999998E-2</v>
      </c>
    </row>
    <row r="7289" spans="2:2" x14ac:dyDescent="0.3">
      <c r="B7289">
        <v>9.7609298999999997E-2</v>
      </c>
    </row>
    <row r="7290" spans="2:2" x14ac:dyDescent="0.3">
      <c r="B7290">
        <v>9.5745277000000004E-2</v>
      </c>
    </row>
    <row r="7291" spans="2:2" x14ac:dyDescent="0.3">
      <c r="B7291">
        <v>9.2036254999999997E-2</v>
      </c>
    </row>
    <row r="7292" spans="2:2" x14ac:dyDescent="0.3">
      <c r="B7292">
        <v>8.6926046000000007E-2</v>
      </c>
    </row>
    <row r="7293" spans="2:2" x14ac:dyDescent="0.3">
      <c r="B7293">
        <v>8.0997949999999999E-2</v>
      </c>
    </row>
    <row r="7294" spans="2:2" x14ac:dyDescent="0.3">
      <c r="B7294">
        <v>7.5336142999999994E-2</v>
      </c>
    </row>
    <row r="7295" spans="2:2" x14ac:dyDescent="0.3">
      <c r="B7295">
        <v>7.1037481E-2</v>
      </c>
    </row>
    <row r="7296" spans="2:2" x14ac:dyDescent="0.3">
      <c r="B7296">
        <v>6.8609180000000006E-2</v>
      </c>
    </row>
    <row r="7297" spans="2:2" x14ac:dyDescent="0.3">
      <c r="B7297">
        <v>6.8025880999999996E-2</v>
      </c>
    </row>
    <row r="7298" spans="2:2" x14ac:dyDescent="0.3">
      <c r="B7298">
        <v>6.8938870999999999E-2</v>
      </c>
    </row>
    <row r="7299" spans="2:2" x14ac:dyDescent="0.3">
      <c r="B7299">
        <v>7.0821914E-2</v>
      </c>
    </row>
    <row r="7300" spans="2:2" x14ac:dyDescent="0.3">
      <c r="B7300">
        <v>7.3586244999999995E-2</v>
      </c>
    </row>
    <row r="7301" spans="2:2" x14ac:dyDescent="0.3">
      <c r="B7301">
        <v>7.7491814000000006E-2</v>
      </c>
    </row>
    <row r="7302" spans="2:2" x14ac:dyDescent="0.3">
      <c r="B7302">
        <v>8.2170888999999997E-2</v>
      </c>
    </row>
    <row r="7303" spans="2:2" x14ac:dyDescent="0.3">
      <c r="B7303">
        <v>8.6951406999999994E-2</v>
      </c>
    </row>
    <row r="7304" spans="2:2" x14ac:dyDescent="0.3">
      <c r="B7304">
        <v>9.1554398999999995E-2</v>
      </c>
    </row>
    <row r="7305" spans="2:2" x14ac:dyDescent="0.3">
      <c r="B7305">
        <v>9.5840380000000003E-2</v>
      </c>
    </row>
    <row r="7306" spans="2:2" x14ac:dyDescent="0.3">
      <c r="B7306">
        <v>9.9295794000000007E-2</v>
      </c>
    </row>
    <row r="7307" spans="2:2" x14ac:dyDescent="0.3">
      <c r="B7307">
        <v>0.10158461000000001</v>
      </c>
    </row>
    <row r="7308" spans="2:2" x14ac:dyDescent="0.3">
      <c r="B7308">
        <v>0.102871673</v>
      </c>
    </row>
    <row r="7309" spans="2:2" x14ac:dyDescent="0.3">
      <c r="B7309">
        <v>0.10249759999999999</v>
      </c>
    </row>
    <row r="7310" spans="2:2" x14ac:dyDescent="0.3">
      <c r="B7310">
        <v>9.9650846000000001E-2</v>
      </c>
    </row>
    <row r="7311" spans="2:2" x14ac:dyDescent="0.3">
      <c r="B7311">
        <v>9.5136617000000007E-2</v>
      </c>
    </row>
    <row r="7312" spans="2:2" x14ac:dyDescent="0.3">
      <c r="B7312">
        <v>8.9779139999999993E-2</v>
      </c>
    </row>
    <row r="7313" spans="2:2" x14ac:dyDescent="0.3">
      <c r="B7313">
        <v>8.3356507999999996E-2</v>
      </c>
    </row>
    <row r="7314" spans="2:2" x14ac:dyDescent="0.3">
      <c r="B7314">
        <v>7.6071606999999999E-2</v>
      </c>
    </row>
    <row r="7315" spans="2:2" x14ac:dyDescent="0.3">
      <c r="B7315">
        <v>6.8457014999999996E-2</v>
      </c>
    </row>
    <row r="7316" spans="2:2" x14ac:dyDescent="0.3">
      <c r="B7316">
        <v>6.0880465000000002E-2</v>
      </c>
    </row>
    <row r="7317" spans="2:2" x14ac:dyDescent="0.3">
      <c r="B7317">
        <v>5.4350048999999998E-2</v>
      </c>
    </row>
    <row r="7318" spans="2:2" x14ac:dyDescent="0.3">
      <c r="B7318">
        <v>4.9632932999999997E-2</v>
      </c>
    </row>
    <row r="7319" spans="2:2" x14ac:dyDescent="0.3">
      <c r="B7319">
        <v>4.6050714999999999E-2</v>
      </c>
    </row>
    <row r="7320" spans="2:2" x14ac:dyDescent="0.3">
      <c r="B7320">
        <v>4.2443135999999999E-2</v>
      </c>
    </row>
    <row r="7321" spans="2:2" x14ac:dyDescent="0.3">
      <c r="B7321">
        <v>3.8131792999999997E-2</v>
      </c>
    </row>
    <row r="7322" spans="2:2" x14ac:dyDescent="0.3">
      <c r="B7322">
        <v>3.2767975999999997E-2</v>
      </c>
    </row>
    <row r="7323" spans="2:2" x14ac:dyDescent="0.3">
      <c r="B7323">
        <v>2.6085395000000001E-2</v>
      </c>
    </row>
    <row r="7324" spans="2:2" x14ac:dyDescent="0.3">
      <c r="B7324">
        <v>1.8141113E-2</v>
      </c>
    </row>
    <row r="7325" spans="2:2" x14ac:dyDescent="0.3">
      <c r="B7325">
        <v>9.4169849999999992E-3</v>
      </c>
    </row>
    <row r="7326" spans="2:2" x14ac:dyDescent="0.3">
      <c r="B7326">
        <v>4.64609E-4</v>
      </c>
    </row>
    <row r="7327" spans="2:2" x14ac:dyDescent="0.3">
      <c r="B7327">
        <v>-8.7033340000000001E-3</v>
      </c>
    </row>
    <row r="7328" spans="2:2" x14ac:dyDescent="0.3">
      <c r="B7328">
        <v>-1.8454576E-2</v>
      </c>
    </row>
    <row r="7329" spans="2:2" x14ac:dyDescent="0.3">
      <c r="B7329">
        <v>-2.8846179999999999E-2</v>
      </c>
    </row>
    <row r="7330" spans="2:2" x14ac:dyDescent="0.3">
      <c r="B7330">
        <v>-3.9649897000000003E-2</v>
      </c>
    </row>
    <row r="7331" spans="2:2" x14ac:dyDescent="0.3">
      <c r="B7331">
        <v>-5.0060520999999997E-2</v>
      </c>
    </row>
    <row r="7332" spans="2:2" x14ac:dyDescent="0.3">
      <c r="B7332">
        <v>-5.8258412000000002E-2</v>
      </c>
    </row>
    <row r="7333" spans="2:2" x14ac:dyDescent="0.3">
      <c r="B7333">
        <v>-6.3286198000000002E-2</v>
      </c>
    </row>
    <row r="7334" spans="2:2" x14ac:dyDescent="0.3">
      <c r="B7334">
        <v>-6.6063208999999998E-2</v>
      </c>
    </row>
    <row r="7335" spans="2:2" x14ac:dyDescent="0.3">
      <c r="B7335">
        <v>-6.7420014E-2</v>
      </c>
    </row>
    <row r="7336" spans="2:2" x14ac:dyDescent="0.3">
      <c r="B7336">
        <v>-6.7458055000000003E-2</v>
      </c>
    </row>
    <row r="7337" spans="2:2" x14ac:dyDescent="0.3">
      <c r="B7337">
        <v>-6.6747951999999999E-2</v>
      </c>
    </row>
    <row r="7338" spans="2:2" x14ac:dyDescent="0.3">
      <c r="B7338">
        <v>-6.5841302000000004E-2</v>
      </c>
    </row>
    <row r="7339" spans="2:2" x14ac:dyDescent="0.3">
      <c r="B7339">
        <v>-6.4623981999999996E-2</v>
      </c>
    </row>
    <row r="7340" spans="2:2" x14ac:dyDescent="0.3">
      <c r="B7340">
        <v>-6.3710991999999994E-2</v>
      </c>
    </row>
    <row r="7341" spans="2:2" x14ac:dyDescent="0.3">
      <c r="B7341">
        <v>-6.4389394000000003E-2</v>
      </c>
    </row>
    <row r="7342" spans="2:2" x14ac:dyDescent="0.3">
      <c r="B7342">
        <v>-6.6995219999999994E-2</v>
      </c>
    </row>
    <row r="7343" spans="2:2" x14ac:dyDescent="0.3">
      <c r="B7343">
        <v>-7.0571097999999999E-2</v>
      </c>
    </row>
    <row r="7344" spans="2:2" x14ac:dyDescent="0.3">
      <c r="B7344">
        <v>-7.3696821999999995E-2</v>
      </c>
    </row>
    <row r="7345" spans="2:2" x14ac:dyDescent="0.3">
      <c r="B7345">
        <v>-7.5611565000000006E-2</v>
      </c>
    </row>
    <row r="7346" spans="2:2" x14ac:dyDescent="0.3">
      <c r="B7346">
        <v>-7.6968369999999994E-2</v>
      </c>
    </row>
    <row r="7347" spans="2:2" x14ac:dyDescent="0.3">
      <c r="B7347">
        <v>-7.9016257000000006E-2</v>
      </c>
    </row>
    <row r="7348" spans="2:2" x14ac:dyDescent="0.3">
      <c r="B7348">
        <v>-8.2173681999999998E-2</v>
      </c>
    </row>
    <row r="7349" spans="2:2" x14ac:dyDescent="0.3">
      <c r="B7349">
        <v>-8.6218735000000005E-2</v>
      </c>
    </row>
    <row r="7350" spans="2:2" x14ac:dyDescent="0.3">
      <c r="B7350">
        <v>-9.1030953999999997E-2</v>
      </c>
    </row>
    <row r="7351" spans="2:2" x14ac:dyDescent="0.3">
      <c r="B7351">
        <v>-9.5976318000000005E-2</v>
      </c>
    </row>
    <row r="7352" spans="2:2" x14ac:dyDescent="0.3">
      <c r="B7352">
        <v>-0.100395444</v>
      </c>
    </row>
    <row r="7353" spans="2:2" x14ac:dyDescent="0.3">
      <c r="B7353">
        <v>-0.104649724</v>
      </c>
    </row>
    <row r="7354" spans="2:2" x14ac:dyDescent="0.3">
      <c r="B7354">
        <v>-0.108580654</v>
      </c>
    </row>
    <row r="7355" spans="2:2" x14ac:dyDescent="0.3">
      <c r="B7355">
        <v>-0.111230862</v>
      </c>
    </row>
    <row r="7356" spans="2:2" x14ac:dyDescent="0.3">
      <c r="B7356">
        <v>-0.112708131</v>
      </c>
    </row>
    <row r="7357" spans="2:2" x14ac:dyDescent="0.3">
      <c r="B7357">
        <v>-0.113342152</v>
      </c>
    </row>
    <row r="7358" spans="2:2" x14ac:dyDescent="0.3">
      <c r="B7358">
        <v>-0.112473543</v>
      </c>
    </row>
    <row r="7359" spans="2:2" x14ac:dyDescent="0.3">
      <c r="B7359">
        <v>-0.11027349</v>
      </c>
    </row>
    <row r="7360" spans="2:2" x14ac:dyDescent="0.3">
      <c r="B7360">
        <v>-0.107756427</v>
      </c>
    </row>
    <row r="7361" spans="2:2" x14ac:dyDescent="0.3">
      <c r="B7361">
        <v>-0.105271065</v>
      </c>
    </row>
    <row r="7362" spans="2:2" x14ac:dyDescent="0.3">
      <c r="B7362">
        <v>-0.103330961</v>
      </c>
    </row>
    <row r="7363" spans="2:2" x14ac:dyDescent="0.3">
      <c r="B7363">
        <v>-0.10238627</v>
      </c>
    </row>
    <row r="7364" spans="2:2" x14ac:dyDescent="0.3">
      <c r="B7364">
        <v>-0.10204389799999999</v>
      </c>
    </row>
    <row r="7365" spans="2:2" x14ac:dyDescent="0.3">
      <c r="B7365">
        <v>-0.102278486</v>
      </c>
    </row>
    <row r="7366" spans="2:2" x14ac:dyDescent="0.3">
      <c r="B7366">
        <v>-0.1033056</v>
      </c>
    </row>
    <row r="7367" spans="2:2" x14ac:dyDescent="0.3">
      <c r="B7367">
        <v>-0.104770188</v>
      </c>
    </row>
    <row r="7368" spans="2:2" x14ac:dyDescent="0.3">
      <c r="B7368">
        <v>-0.106266478</v>
      </c>
    </row>
    <row r="7369" spans="2:2" x14ac:dyDescent="0.3">
      <c r="B7369">
        <v>-0.10728091100000001</v>
      </c>
    </row>
    <row r="7370" spans="2:2" x14ac:dyDescent="0.3">
      <c r="B7370">
        <v>-0.107027303</v>
      </c>
    </row>
    <row r="7371" spans="2:2" x14ac:dyDescent="0.3">
      <c r="B7371">
        <v>-0.105030137</v>
      </c>
    </row>
    <row r="7372" spans="2:2" x14ac:dyDescent="0.3">
      <c r="B7372">
        <v>-0.10179029000000001</v>
      </c>
    </row>
    <row r="7373" spans="2:2" x14ac:dyDescent="0.3">
      <c r="B7373">
        <v>-9.8106628000000001E-2</v>
      </c>
    </row>
    <row r="7374" spans="2:2" x14ac:dyDescent="0.3">
      <c r="B7374">
        <v>-9.3757244000000003E-2</v>
      </c>
    </row>
    <row r="7375" spans="2:2" x14ac:dyDescent="0.3">
      <c r="B7375">
        <v>-8.8184200000000004E-2</v>
      </c>
    </row>
    <row r="7376" spans="2:2" x14ac:dyDescent="0.3">
      <c r="B7376">
        <v>-8.1248010999999995E-2</v>
      </c>
    </row>
    <row r="7377" spans="2:2" x14ac:dyDescent="0.3">
      <c r="B7377">
        <v>-7.2263934000000002E-2</v>
      </c>
    </row>
    <row r="7378" spans="2:2" x14ac:dyDescent="0.3">
      <c r="B7378">
        <v>-6.1111506000000003E-2</v>
      </c>
    </row>
    <row r="7379" spans="2:2" x14ac:dyDescent="0.3">
      <c r="B7379">
        <v>-4.9578665000000001E-2</v>
      </c>
    </row>
    <row r="7380" spans="2:2" x14ac:dyDescent="0.3">
      <c r="B7380">
        <v>-3.9060257000000001E-2</v>
      </c>
    </row>
    <row r="7381" spans="2:2" x14ac:dyDescent="0.3">
      <c r="B7381">
        <v>-2.9803551000000001E-2</v>
      </c>
    </row>
    <row r="7382" spans="2:2" x14ac:dyDescent="0.3">
      <c r="B7382">
        <v>-2.2601072999999999E-2</v>
      </c>
    </row>
    <row r="7383" spans="2:2" x14ac:dyDescent="0.3">
      <c r="B7383">
        <v>-1.7364060000000001E-2</v>
      </c>
    </row>
    <row r="7384" spans="2:2" x14ac:dyDescent="0.3">
      <c r="B7384">
        <v>-1.2564522E-2</v>
      </c>
    </row>
    <row r="7385" spans="2:2" x14ac:dyDescent="0.3">
      <c r="B7385">
        <v>-7.5811170000000001E-3</v>
      </c>
    </row>
    <row r="7386" spans="2:2" x14ac:dyDescent="0.3">
      <c r="B7386">
        <v>-2.4518880000000002E-3</v>
      </c>
    </row>
    <row r="7387" spans="2:2" x14ac:dyDescent="0.3">
      <c r="B7387">
        <v>2.9182700000000002E-3</v>
      </c>
    </row>
    <row r="7388" spans="2:2" x14ac:dyDescent="0.3">
      <c r="B7388">
        <v>8.0728599999999994E-3</v>
      </c>
    </row>
    <row r="7389" spans="2:2" x14ac:dyDescent="0.3">
      <c r="B7389">
        <v>1.2669512000000001E-2</v>
      </c>
    </row>
    <row r="7390" spans="2:2" x14ac:dyDescent="0.3">
      <c r="B7390">
        <v>1.7075957999999999E-2</v>
      </c>
    </row>
    <row r="7391" spans="2:2" x14ac:dyDescent="0.3">
      <c r="B7391">
        <v>2.1564825999999999E-2</v>
      </c>
    </row>
    <row r="7392" spans="2:2" x14ac:dyDescent="0.3">
      <c r="B7392">
        <v>2.6364365000000001E-2</v>
      </c>
    </row>
    <row r="7393" spans="2:2" x14ac:dyDescent="0.3">
      <c r="B7393">
        <v>3.1645759000000002E-2</v>
      </c>
    </row>
    <row r="7394" spans="2:2" x14ac:dyDescent="0.3">
      <c r="B7394">
        <v>3.7155400999999998E-2</v>
      </c>
    </row>
    <row r="7395" spans="2:2" x14ac:dyDescent="0.3">
      <c r="B7395">
        <v>4.2588961000000002E-2</v>
      </c>
    </row>
    <row r="7396" spans="2:2" x14ac:dyDescent="0.3">
      <c r="B7396">
        <v>4.7908395999999999E-2</v>
      </c>
    </row>
    <row r="7397" spans="2:2" x14ac:dyDescent="0.3">
      <c r="B7397">
        <v>5.3196131000000001E-2</v>
      </c>
    </row>
    <row r="7398" spans="2:2" x14ac:dyDescent="0.3">
      <c r="B7398">
        <v>5.8223917E-2</v>
      </c>
    </row>
    <row r="7399" spans="2:2" x14ac:dyDescent="0.3">
      <c r="B7399">
        <v>6.2509898999999994E-2</v>
      </c>
    </row>
    <row r="7400" spans="2:2" x14ac:dyDescent="0.3">
      <c r="B7400">
        <v>6.5641961999999998E-2</v>
      </c>
    </row>
    <row r="7401" spans="2:2" x14ac:dyDescent="0.3">
      <c r="B7401">
        <v>6.7664488999999994E-2</v>
      </c>
    </row>
    <row r="7402" spans="2:2" x14ac:dyDescent="0.3">
      <c r="B7402">
        <v>6.9344644999999996E-2</v>
      </c>
    </row>
    <row r="7403" spans="2:2" x14ac:dyDescent="0.3">
      <c r="B7403">
        <v>7.1563717999999998E-2</v>
      </c>
    </row>
    <row r="7404" spans="2:2" x14ac:dyDescent="0.3">
      <c r="B7404">
        <v>7.5044493000000004E-2</v>
      </c>
    </row>
    <row r="7405" spans="2:2" x14ac:dyDescent="0.3">
      <c r="B7405">
        <v>8.0084959999999997E-2</v>
      </c>
    </row>
    <row r="7406" spans="2:2" x14ac:dyDescent="0.3">
      <c r="B7406">
        <v>8.5480477999999999E-2</v>
      </c>
    </row>
    <row r="7407" spans="2:2" x14ac:dyDescent="0.3">
      <c r="B7407">
        <v>8.9855222999999998E-2</v>
      </c>
    </row>
    <row r="7408" spans="2:2" x14ac:dyDescent="0.3">
      <c r="B7408">
        <v>9.3640327999999995E-2</v>
      </c>
    </row>
    <row r="7409" spans="2:2" x14ac:dyDescent="0.3">
      <c r="B7409">
        <v>9.7228886E-2</v>
      </c>
    </row>
    <row r="7410" spans="2:2" x14ac:dyDescent="0.3">
      <c r="B7410">
        <v>9.9910794999999997E-2</v>
      </c>
    </row>
    <row r="7411" spans="2:2" x14ac:dyDescent="0.3">
      <c r="B7411">
        <v>0.10128661999999999</v>
      </c>
    </row>
    <row r="7412" spans="2:2" x14ac:dyDescent="0.3">
      <c r="B7412">
        <v>0.10159095</v>
      </c>
    </row>
    <row r="7413" spans="2:2" x14ac:dyDescent="0.3">
      <c r="B7413">
        <v>0.100994971</v>
      </c>
    </row>
    <row r="7414" spans="2:2" x14ac:dyDescent="0.3">
      <c r="B7414">
        <v>9.9054866000000005E-2</v>
      </c>
    </row>
    <row r="7415" spans="2:2" x14ac:dyDescent="0.3">
      <c r="B7415">
        <v>9.5872080999999998E-2</v>
      </c>
    </row>
    <row r="7416" spans="2:2" x14ac:dyDescent="0.3">
      <c r="B7416">
        <v>9.2264501999999998E-2</v>
      </c>
    </row>
    <row r="7417" spans="2:2" x14ac:dyDescent="0.3">
      <c r="B7417">
        <v>8.8067282999999996E-2</v>
      </c>
    </row>
    <row r="7418" spans="2:2" x14ac:dyDescent="0.3">
      <c r="B7418">
        <v>8.3172642000000005E-2</v>
      </c>
    </row>
    <row r="7419" spans="2:2" x14ac:dyDescent="0.3">
      <c r="B7419">
        <v>7.8975423000000003E-2</v>
      </c>
    </row>
    <row r="7420" spans="2:2" x14ac:dyDescent="0.3">
      <c r="B7420">
        <v>7.6407638E-2</v>
      </c>
    </row>
    <row r="7421" spans="2:2" x14ac:dyDescent="0.3">
      <c r="B7421">
        <v>7.5114235000000001E-2</v>
      </c>
    </row>
    <row r="7422" spans="2:2" x14ac:dyDescent="0.3">
      <c r="B7422">
        <v>7.4480214000000003E-2</v>
      </c>
    </row>
    <row r="7423" spans="2:2" x14ac:dyDescent="0.3">
      <c r="B7423">
        <v>7.3630626000000005E-2</v>
      </c>
    </row>
    <row r="7424" spans="2:2" x14ac:dyDescent="0.3">
      <c r="B7424">
        <v>7.1284748999999994E-2</v>
      </c>
    </row>
    <row r="7425" spans="2:2" x14ac:dyDescent="0.3">
      <c r="B7425">
        <v>6.7068509999999998E-2</v>
      </c>
    </row>
    <row r="7426" spans="2:2" x14ac:dyDescent="0.3">
      <c r="B7426">
        <v>6.1990002000000002E-2</v>
      </c>
    </row>
    <row r="7427" spans="2:2" x14ac:dyDescent="0.3">
      <c r="B7427">
        <v>5.6752988999999997E-2</v>
      </c>
    </row>
    <row r="7428" spans="2:2" x14ac:dyDescent="0.3">
      <c r="B7428">
        <v>5.1522315999999999E-2</v>
      </c>
    </row>
    <row r="7429" spans="2:2" x14ac:dyDescent="0.3">
      <c r="B7429">
        <v>4.7388499000000001E-2</v>
      </c>
    </row>
    <row r="7430" spans="2:2" x14ac:dyDescent="0.3">
      <c r="B7430">
        <v>4.5651282000000001E-2</v>
      </c>
    </row>
    <row r="7431" spans="2:2" x14ac:dyDescent="0.3">
      <c r="B7431">
        <v>4.6526231000000001E-2</v>
      </c>
    </row>
    <row r="7432" spans="2:2" x14ac:dyDescent="0.3">
      <c r="B7432">
        <v>4.9626592999999997E-2</v>
      </c>
    </row>
    <row r="7433" spans="2:2" x14ac:dyDescent="0.3">
      <c r="B7433">
        <v>5.3830151999999999E-2</v>
      </c>
    </row>
    <row r="7434" spans="2:2" x14ac:dyDescent="0.3">
      <c r="B7434">
        <v>5.7387010000000002E-2</v>
      </c>
    </row>
    <row r="7435" spans="2:2" x14ac:dyDescent="0.3">
      <c r="B7435">
        <v>5.9827989999999998E-2</v>
      </c>
    </row>
    <row r="7436" spans="2:2" x14ac:dyDescent="0.3">
      <c r="B7436">
        <v>6.1660311000000002E-2</v>
      </c>
    </row>
    <row r="7437" spans="2:2" x14ac:dyDescent="0.3">
      <c r="B7437">
        <v>6.2934693E-2</v>
      </c>
    </row>
    <row r="7438" spans="2:2" x14ac:dyDescent="0.3">
      <c r="B7438">
        <v>6.4126652000000006E-2</v>
      </c>
    </row>
    <row r="7439" spans="2:2" x14ac:dyDescent="0.3">
      <c r="B7439">
        <v>6.5800468000000001E-2</v>
      </c>
    </row>
    <row r="7440" spans="2:2" x14ac:dyDescent="0.3">
      <c r="B7440">
        <v>6.7322118E-2</v>
      </c>
    </row>
    <row r="7441" spans="2:2" x14ac:dyDescent="0.3">
      <c r="B7441">
        <v>6.7861036E-2</v>
      </c>
    </row>
    <row r="7442" spans="2:2" x14ac:dyDescent="0.3">
      <c r="B7442">
        <v>6.7112890999999994E-2</v>
      </c>
    </row>
    <row r="7443" spans="2:2" x14ac:dyDescent="0.3">
      <c r="B7443">
        <v>6.4754332999999997E-2</v>
      </c>
    </row>
    <row r="7444" spans="2:2" x14ac:dyDescent="0.3">
      <c r="B7444">
        <v>6.0481031999999997E-2</v>
      </c>
    </row>
    <row r="7445" spans="2:2" x14ac:dyDescent="0.3">
      <c r="B7445">
        <v>5.4787523999999997E-2</v>
      </c>
    </row>
    <row r="7446" spans="2:2" x14ac:dyDescent="0.3">
      <c r="B7446">
        <v>4.8719943000000002E-2</v>
      </c>
    </row>
    <row r="7447" spans="2:2" x14ac:dyDescent="0.3">
      <c r="B7447">
        <v>4.2506538000000003E-2</v>
      </c>
    </row>
    <row r="7448" spans="2:2" x14ac:dyDescent="0.3">
      <c r="B7448">
        <v>3.5823956999999997E-2</v>
      </c>
    </row>
    <row r="7449" spans="2:2" x14ac:dyDescent="0.3">
      <c r="B7449">
        <v>2.8063541000000001E-2</v>
      </c>
    </row>
    <row r="7450" spans="2:2" x14ac:dyDescent="0.3">
      <c r="B7450">
        <v>1.8255237000000001E-2</v>
      </c>
    </row>
    <row r="7451" spans="2:2" x14ac:dyDescent="0.3">
      <c r="B7451">
        <v>6.8999209999999998E-3</v>
      </c>
    </row>
    <row r="7452" spans="2:2" x14ac:dyDescent="0.3">
      <c r="B7452">
        <v>-3.7262699999999998E-3</v>
      </c>
    </row>
    <row r="7453" spans="2:2" x14ac:dyDescent="0.3">
      <c r="B7453">
        <v>-1.2108027E-2</v>
      </c>
    </row>
    <row r="7454" spans="2:2" x14ac:dyDescent="0.3">
      <c r="B7454">
        <v>-1.8048802999999999E-2</v>
      </c>
    </row>
    <row r="7455" spans="2:2" x14ac:dyDescent="0.3">
      <c r="B7455">
        <v>-2.1967052000000001E-2</v>
      </c>
    </row>
    <row r="7456" spans="2:2" x14ac:dyDescent="0.3">
      <c r="B7456">
        <v>-2.5080095E-2</v>
      </c>
    </row>
    <row r="7457" spans="2:2" x14ac:dyDescent="0.3">
      <c r="B7457">
        <v>-2.8719374999999998E-2</v>
      </c>
    </row>
    <row r="7458" spans="2:2" x14ac:dyDescent="0.3">
      <c r="B7458">
        <v>-3.3886645999999999E-2</v>
      </c>
    </row>
    <row r="7459" spans="2:2" x14ac:dyDescent="0.3">
      <c r="B7459">
        <v>-4.1139846000000001E-2</v>
      </c>
    </row>
    <row r="7460" spans="2:2" x14ac:dyDescent="0.3">
      <c r="B7460">
        <v>-5.0497994999999997E-2</v>
      </c>
    </row>
    <row r="7461" spans="2:2" x14ac:dyDescent="0.3">
      <c r="B7461">
        <v>-6.1929392999999999E-2</v>
      </c>
    </row>
    <row r="7462" spans="2:2" x14ac:dyDescent="0.3">
      <c r="B7462">
        <v>-7.4495688000000004E-2</v>
      </c>
    </row>
    <row r="7463" spans="2:2" x14ac:dyDescent="0.3">
      <c r="B7463">
        <v>-8.6833735999999995E-2</v>
      </c>
    </row>
    <row r="7464" spans="2:2" x14ac:dyDescent="0.3">
      <c r="B7464">
        <v>-9.8740649E-2</v>
      </c>
    </row>
    <row r="7465" spans="2:2" x14ac:dyDescent="0.3">
      <c r="B7465">
        <v>-0.10981065499999999</v>
      </c>
    </row>
    <row r="7466" spans="2:2" x14ac:dyDescent="0.3">
      <c r="B7466">
        <v>-0.119238546</v>
      </c>
    </row>
    <row r="7467" spans="2:2" x14ac:dyDescent="0.3">
      <c r="B7467">
        <v>-0.12714478800000001</v>
      </c>
    </row>
    <row r="7468" spans="2:2" x14ac:dyDescent="0.3">
      <c r="B7468">
        <v>-0.13343427599999999</v>
      </c>
    </row>
    <row r="7469" spans="2:2" x14ac:dyDescent="0.3">
      <c r="B7469">
        <v>-0.13744762799999999</v>
      </c>
    </row>
    <row r="7470" spans="2:2" x14ac:dyDescent="0.3">
      <c r="B7470">
        <v>-0.13935603099999999</v>
      </c>
    </row>
    <row r="7471" spans="2:2" x14ac:dyDescent="0.3">
      <c r="B7471">
        <v>-0.13995835100000001</v>
      </c>
    </row>
    <row r="7472" spans="2:2" x14ac:dyDescent="0.3">
      <c r="B7472">
        <v>-0.13962865999999999</v>
      </c>
    </row>
    <row r="7473" spans="2:2" x14ac:dyDescent="0.3">
      <c r="B7473">
        <v>-0.138164072</v>
      </c>
    </row>
    <row r="7474" spans="2:2" x14ac:dyDescent="0.3">
      <c r="B7474">
        <v>-0.13543778200000001</v>
      </c>
    </row>
    <row r="7475" spans="2:2" x14ac:dyDescent="0.3">
      <c r="B7475">
        <v>-0.131887264</v>
      </c>
    </row>
    <row r="7476" spans="2:2" x14ac:dyDescent="0.3">
      <c r="B7476">
        <v>-0.12774076700000001</v>
      </c>
    </row>
    <row r="7477" spans="2:2" x14ac:dyDescent="0.3">
      <c r="B7477">
        <v>-0.122617878</v>
      </c>
    </row>
    <row r="7478" spans="2:2" x14ac:dyDescent="0.3">
      <c r="B7478">
        <v>-0.11659467900000001</v>
      </c>
    </row>
    <row r="7479" spans="2:2" x14ac:dyDescent="0.3">
      <c r="B7479">
        <v>-0.10965849</v>
      </c>
    </row>
    <row r="7480" spans="2:2" x14ac:dyDescent="0.3">
      <c r="B7480">
        <v>-0.10027498</v>
      </c>
    </row>
    <row r="7481" spans="2:2" x14ac:dyDescent="0.3">
      <c r="B7481">
        <v>-8.7188787000000004E-2</v>
      </c>
    </row>
    <row r="7482" spans="2:2" x14ac:dyDescent="0.3">
      <c r="B7482">
        <v>-7.1052954000000001E-2</v>
      </c>
    </row>
    <row r="7483" spans="2:2" x14ac:dyDescent="0.3">
      <c r="B7483">
        <v>-5.2621965E-2</v>
      </c>
    </row>
    <row r="7484" spans="2:2" x14ac:dyDescent="0.3">
      <c r="B7484">
        <v>-3.2028965E-2</v>
      </c>
    </row>
    <row r="7485" spans="2:2" x14ac:dyDescent="0.3">
      <c r="B7485">
        <v>-1.0510294E-2</v>
      </c>
    </row>
    <row r="7486" spans="2:2" x14ac:dyDescent="0.3">
      <c r="B7486">
        <v>1.0215851E-2</v>
      </c>
    </row>
    <row r="7487" spans="2:2" x14ac:dyDescent="0.3">
      <c r="B7487">
        <v>3.0105087999999999E-2</v>
      </c>
    </row>
    <row r="7488" spans="2:2" x14ac:dyDescent="0.3">
      <c r="B7488">
        <v>4.9271542000000002E-2</v>
      </c>
    </row>
    <row r="7489" spans="2:2" x14ac:dyDescent="0.3">
      <c r="B7489">
        <v>6.6301343999999998E-2</v>
      </c>
    </row>
    <row r="7490" spans="2:2" x14ac:dyDescent="0.3">
      <c r="B7490">
        <v>8.0598516999999995E-2</v>
      </c>
    </row>
    <row r="7491" spans="2:2" x14ac:dyDescent="0.3">
      <c r="B7491">
        <v>9.3152130999999999E-2</v>
      </c>
    </row>
    <row r="7492" spans="2:2" x14ac:dyDescent="0.3">
      <c r="B7492">
        <v>0.103829044</v>
      </c>
    </row>
    <row r="7493" spans="2:2" x14ac:dyDescent="0.3">
      <c r="B7493">
        <v>0.11132951200000001</v>
      </c>
    </row>
    <row r="7494" spans="2:2" x14ac:dyDescent="0.3">
      <c r="B7494">
        <v>0.115951525</v>
      </c>
    </row>
    <row r="7495" spans="2:2" x14ac:dyDescent="0.3">
      <c r="B7495">
        <v>0.11882363999999999</v>
      </c>
    </row>
    <row r="7496" spans="2:2" x14ac:dyDescent="0.3">
      <c r="B7496">
        <v>0.119102609</v>
      </c>
    </row>
    <row r="7497" spans="2:2" x14ac:dyDescent="0.3">
      <c r="B7497">
        <v>0.116192453</v>
      </c>
    </row>
    <row r="7498" spans="2:2" x14ac:dyDescent="0.3">
      <c r="B7498">
        <v>0.11189379100000001</v>
      </c>
    </row>
    <row r="7499" spans="2:2" x14ac:dyDescent="0.3">
      <c r="B7499">
        <v>0.107202036</v>
      </c>
    </row>
    <row r="7500" spans="2:2" x14ac:dyDescent="0.3">
      <c r="B7500">
        <v>0.10151486799999999</v>
      </c>
    </row>
    <row r="7501" spans="2:2" x14ac:dyDescent="0.3">
      <c r="B7501">
        <v>9.5808678999999994E-2</v>
      </c>
    </row>
    <row r="7502" spans="2:2" x14ac:dyDescent="0.3">
      <c r="B7502">
        <v>9.1858729E-2</v>
      </c>
    </row>
    <row r="7503" spans="2:2" x14ac:dyDescent="0.3">
      <c r="B7503">
        <v>8.9430428000000006E-2</v>
      </c>
    </row>
    <row r="7504" spans="2:2" x14ac:dyDescent="0.3">
      <c r="B7504">
        <v>8.7921458999999993E-2</v>
      </c>
    </row>
    <row r="7505" spans="2:2" x14ac:dyDescent="0.3">
      <c r="B7505">
        <v>8.8542799000000005E-2</v>
      </c>
    </row>
    <row r="7506" spans="2:2" x14ac:dyDescent="0.3">
      <c r="B7506">
        <v>9.1459295999999995E-2</v>
      </c>
    </row>
    <row r="7507" spans="2:2" x14ac:dyDescent="0.3">
      <c r="B7507">
        <v>9.4096822999999996E-2</v>
      </c>
    </row>
    <row r="7508" spans="2:2" x14ac:dyDescent="0.3">
      <c r="B7508">
        <v>9.5073215000000003E-2</v>
      </c>
    </row>
    <row r="7509" spans="2:2" x14ac:dyDescent="0.3">
      <c r="B7509">
        <v>9.5301462000000003E-2</v>
      </c>
    </row>
    <row r="7510" spans="2:2" x14ac:dyDescent="0.3">
      <c r="B7510">
        <v>9.4718162999999994E-2</v>
      </c>
    </row>
    <row r="7511" spans="2:2" x14ac:dyDescent="0.3">
      <c r="B7511">
        <v>9.2993625999999996E-2</v>
      </c>
    </row>
    <row r="7512" spans="2:2" x14ac:dyDescent="0.3">
      <c r="B7512">
        <v>9.1142285000000003E-2</v>
      </c>
    </row>
    <row r="7513" spans="2:2" x14ac:dyDescent="0.3">
      <c r="B7513">
        <v>8.9050015999999996E-2</v>
      </c>
    </row>
    <row r="7514" spans="2:2" x14ac:dyDescent="0.3">
      <c r="B7514">
        <v>8.4947900000000007E-2</v>
      </c>
    </row>
    <row r="7515" spans="2:2" x14ac:dyDescent="0.3">
      <c r="B7515">
        <v>7.8246299000000005E-2</v>
      </c>
    </row>
    <row r="7516" spans="2:2" x14ac:dyDescent="0.3">
      <c r="B7516">
        <v>6.9350985000000004E-2</v>
      </c>
    </row>
    <row r="7517" spans="2:2" x14ac:dyDescent="0.3">
      <c r="B7517">
        <v>5.7837165000000003E-2</v>
      </c>
    </row>
    <row r="7518" spans="2:2" x14ac:dyDescent="0.3">
      <c r="B7518">
        <v>4.3761899E-2</v>
      </c>
    </row>
    <row r="7519" spans="2:2" x14ac:dyDescent="0.3">
      <c r="B7519">
        <v>2.8462973999999999E-2</v>
      </c>
    </row>
    <row r="7520" spans="2:2" x14ac:dyDescent="0.3">
      <c r="B7520">
        <v>1.2694873000000001E-2</v>
      </c>
    </row>
    <row r="7521" spans="2:2" x14ac:dyDescent="0.3">
      <c r="B7521">
        <v>-2.7752380000000002E-3</v>
      </c>
    </row>
    <row r="7522" spans="2:2" x14ac:dyDescent="0.3">
      <c r="B7522">
        <v>-1.6609575000000001E-2</v>
      </c>
    </row>
    <row r="7523" spans="2:2" x14ac:dyDescent="0.3">
      <c r="B7523">
        <v>-2.8839838999999999E-2</v>
      </c>
    </row>
    <row r="7524" spans="2:2" x14ac:dyDescent="0.3">
      <c r="B7524">
        <v>-3.9770360999999997E-2</v>
      </c>
    </row>
    <row r="7525" spans="2:2" x14ac:dyDescent="0.3">
      <c r="B7525">
        <v>-4.8633974000000003E-2</v>
      </c>
    </row>
    <row r="7526" spans="2:2" x14ac:dyDescent="0.3">
      <c r="B7526">
        <v>-5.5462378999999999E-2</v>
      </c>
    </row>
    <row r="7527" spans="2:2" x14ac:dyDescent="0.3">
      <c r="B7527">
        <v>-6.1124185999999997E-2</v>
      </c>
    </row>
    <row r="7528" spans="2:2" x14ac:dyDescent="0.3">
      <c r="B7528">
        <v>-6.5720838000000004E-2</v>
      </c>
    </row>
    <row r="7529" spans="2:2" x14ac:dyDescent="0.3">
      <c r="B7529">
        <v>-6.9087489000000002E-2</v>
      </c>
    </row>
    <row r="7530" spans="2:2" x14ac:dyDescent="0.3">
      <c r="B7530">
        <v>-7.1718675999999995E-2</v>
      </c>
    </row>
    <row r="7531" spans="2:2" x14ac:dyDescent="0.3">
      <c r="B7531">
        <v>-7.4280121000000005E-2</v>
      </c>
    </row>
    <row r="7532" spans="2:2" x14ac:dyDescent="0.3">
      <c r="B7532">
        <v>-7.6873266999999995E-2</v>
      </c>
    </row>
    <row r="7533" spans="2:2" x14ac:dyDescent="0.3">
      <c r="B7533">
        <v>-7.9016257000000006E-2</v>
      </c>
    </row>
    <row r="7534" spans="2:2" x14ac:dyDescent="0.3">
      <c r="B7534">
        <v>-7.9992649999999998E-2</v>
      </c>
    </row>
    <row r="7535" spans="2:2" x14ac:dyDescent="0.3">
      <c r="B7535">
        <v>-7.9193783000000004E-2</v>
      </c>
    </row>
    <row r="7536" spans="2:2" x14ac:dyDescent="0.3">
      <c r="B7536">
        <v>-7.6270947000000006E-2</v>
      </c>
    </row>
    <row r="7537" spans="2:2" x14ac:dyDescent="0.3">
      <c r="B7537">
        <v>-7.1331923000000005E-2</v>
      </c>
    </row>
    <row r="7538" spans="2:2" x14ac:dyDescent="0.3">
      <c r="B7538">
        <v>-6.4585940999999994E-2</v>
      </c>
    </row>
    <row r="7539" spans="2:2" x14ac:dyDescent="0.3">
      <c r="B7539">
        <v>-5.6451451999999999E-2</v>
      </c>
    </row>
    <row r="7540" spans="2:2" x14ac:dyDescent="0.3">
      <c r="B7540">
        <v>-4.8177478000000003E-2</v>
      </c>
    </row>
    <row r="7541" spans="2:2" x14ac:dyDescent="0.3">
      <c r="B7541">
        <v>-4.0334638999999999E-2</v>
      </c>
    </row>
    <row r="7542" spans="2:2" x14ac:dyDescent="0.3">
      <c r="B7542">
        <v>-3.2986335999999998E-2</v>
      </c>
    </row>
    <row r="7543" spans="2:2" x14ac:dyDescent="0.3">
      <c r="B7543">
        <v>-2.7286488000000001E-2</v>
      </c>
    </row>
    <row r="7544" spans="2:2" x14ac:dyDescent="0.3">
      <c r="B7544">
        <v>-2.3621847000000001E-2</v>
      </c>
    </row>
    <row r="7545" spans="2:2" x14ac:dyDescent="0.3">
      <c r="B7545">
        <v>-2.1016020999999999E-2</v>
      </c>
    </row>
    <row r="7546" spans="2:2" x14ac:dyDescent="0.3">
      <c r="B7546">
        <v>-1.8670143E-2</v>
      </c>
    </row>
    <row r="7547" spans="2:2" x14ac:dyDescent="0.3">
      <c r="B7547">
        <v>-1.5969213999999999E-2</v>
      </c>
    </row>
    <row r="7548" spans="2:2" x14ac:dyDescent="0.3">
      <c r="B7548">
        <v>-1.2932254000000001E-2</v>
      </c>
    </row>
    <row r="7549" spans="2:2" x14ac:dyDescent="0.3">
      <c r="B7549">
        <v>-1.0104520000000001E-2</v>
      </c>
    </row>
    <row r="7550" spans="2:2" x14ac:dyDescent="0.3">
      <c r="B7550">
        <v>-7.8157049999999992E-3</v>
      </c>
    </row>
    <row r="7551" spans="2:2" x14ac:dyDescent="0.3">
      <c r="B7551">
        <v>-6.8710139999999999E-3</v>
      </c>
    </row>
    <row r="7552" spans="2:2" x14ac:dyDescent="0.3">
      <c r="B7552">
        <v>-7.2197249999999998E-3</v>
      </c>
    </row>
    <row r="7553" spans="2:2" x14ac:dyDescent="0.3">
      <c r="B7553">
        <v>-7.7015809999999999E-3</v>
      </c>
    </row>
    <row r="7554" spans="2:2" x14ac:dyDescent="0.3">
      <c r="B7554">
        <v>-8.9252410000000004E-3</v>
      </c>
    </row>
    <row r="7555" spans="2:2" x14ac:dyDescent="0.3">
      <c r="B7555">
        <v>-1.1841737999999999E-2</v>
      </c>
    </row>
    <row r="7556" spans="2:2" x14ac:dyDescent="0.3">
      <c r="B7556">
        <v>-1.5975553999999999E-2</v>
      </c>
    </row>
    <row r="7557" spans="2:2" x14ac:dyDescent="0.3">
      <c r="B7557">
        <v>-2.1073082999999999E-2</v>
      </c>
    </row>
    <row r="7558" spans="2:2" x14ac:dyDescent="0.3">
      <c r="B7558">
        <v>-2.6094529000000002E-2</v>
      </c>
    </row>
    <row r="7559" spans="2:2" x14ac:dyDescent="0.3">
      <c r="B7559">
        <v>-2.9347056E-2</v>
      </c>
    </row>
    <row r="7560" spans="2:2" x14ac:dyDescent="0.3">
      <c r="B7560">
        <v>-3.1020872000000001E-2</v>
      </c>
    </row>
    <row r="7561" spans="2:2" x14ac:dyDescent="0.3">
      <c r="B7561">
        <v>-3.1692933999999999E-2</v>
      </c>
    </row>
    <row r="7562" spans="2:2" x14ac:dyDescent="0.3">
      <c r="B7562">
        <v>-3.0798964000000002E-2</v>
      </c>
    </row>
    <row r="7563" spans="2:2" x14ac:dyDescent="0.3">
      <c r="B7563">
        <v>-2.8896900999999999E-2</v>
      </c>
    </row>
    <row r="7564" spans="2:2" x14ac:dyDescent="0.3">
      <c r="B7564">
        <v>-2.7869787E-2</v>
      </c>
    </row>
    <row r="7565" spans="2:2" x14ac:dyDescent="0.3">
      <c r="B7565">
        <v>-2.8814479E-2</v>
      </c>
    </row>
    <row r="7566" spans="2:2" x14ac:dyDescent="0.3">
      <c r="B7566">
        <v>-3.1800716999999999E-2</v>
      </c>
    </row>
    <row r="7567" spans="2:2" x14ac:dyDescent="0.3">
      <c r="B7567">
        <v>-3.6289585999999999E-2</v>
      </c>
    </row>
    <row r="7568" spans="2:2" x14ac:dyDescent="0.3">
      <c r="B7568">
        <v>-4.0784793999999999E-2</v>
      </c>
    </row>
    <row r="7569" spans="2:2" x14ac:dyDescent="0.3">
      <c r="B7569">
        <v>-4.3707630999999997E-2</v>
      </c>
    </row>
    <row r="7570" spans="2:2" x14ac:dyDescent="0.3">
      <c r="B7570">
        <v>-4.4284589999999999E-2</v>
      </c>
    </row>
    <row r="7571" spans="2:2" x14ac:dyDescent="0.3">
      <c r="B7571">
        <v>-4.1830929000000003E-2</v>
      </c>
    </row>
    <row r="7572" spans="2:2" x14ac:dyDescent="0.3">
      <c r="B7572">
        <v>-3.6536854000000001E-2</v>
      </c>
    </row>
    <row r="7573" spans="2:2" x14ac:dyDescent="0.3">
      <c r="B7573">
        <v>-3.0222005E-2</v>
      </c>
    </row>
    <row r="7574" spans="2:2" x14ac:dyDescent="0.3">
      <c r="B7574">
        <v>-2.3957877999999998E-2</v>
      </c>
    </row>
    <row r="7575" spans="2:2" x14ac:dyDescent="0.3">
      <c r="B7575">
        <v>-1.7465504E-2</v>
      </c>
    </row>
    <row r="7576" spans="2:2" x14ac:dyDescent="0.3">
      <c r="B7576">
        <v>-1.1283799000000001E-2</v>
      </c>
    </row>
    <row r="7577" spans="2:2" x14ac:dyDescent="0.3">
      <c r="B7577">
        <v>-5.9643639999999998E-3</v>
      </c>
    </row>
    <row r="7578" spans="2:2" x14ac:dyDescent="0.3">
      <c r="B7578">
        <v>-1.0380210000000001E-3</v>
      </c>
    </row>
    <row r="7579" spans="2:2" x14ac:dyDescent="0.3">
      <c r="B7579">
        <v>3.9453839999999997E-3</v>
      </c>
    </row>
    <row r="7580" spans="2:2" x14ac:dyDescent="0.3">
      <c r="B7580">
        <v>9.58817E-3</v>
      </c>
    </row>
    <row r="7581" spans="2:2" x14ac:dyDescent="0.3">
      <c r="B7581">
        <v>1.6752606999999999E-2</v>
      </c>
    </row>
    <row r="7582" spans="2:2" x14ac:dyDescent="0.3">
      <c r="B7582">
        <v>2.4887096000000001E-2</v>
      </c>
    </row>
    <row r="7583" spans="2:2" x14ac:dyDescent="0.3">
      <c r="B7583">
        <v>3.1823285E-2</v>
      </c>
    </row>
    <row r="7584" spans="2:2" x14ac:dyDescent="0.3">
      <c r="B7584">
        <v>3.5640090999999999E-2</v>
      </c>
    </row>
    <row r="7585" spans="2:2" x14ac:dyDescent="0.3">
      <c r="B7585">
        <v>3.5861997999999999E-2</v>
      </c>
    </row>
    <row r="7586" spans="2:2" x14ac:dyDescent="0.3">
      <c r="B7586">
        <v>3.2305141000000002E-2</v>
      </c>
    </row>
    <row r="7587" spans="2:2" x14ac:dyDescent="0.3">
      <c r="B7587">
        <v>2.5229466999999998E-2</v>
      </c>
    </row>
    <row r="7588" spans="2:2" x14ac:dyDescent="0.3">
      <c r="B7588">
        <v>1.6498999E-2</v>
      </c>
    </row>
    <row r="7589" spans="2:2" x14ac:dyDescent="0.3">
      <c r="B7589">
        <v>7.6544059999999999E-3</v>
      </c>
    </row>
    <row r="7590" spans="2:2" x14ac:dyDescent="0.3">
      <c r="B7590">
        <v>-1.4881759999999999E-3</v>
      </c>
    </row>
    <row r="7591" spans="2:2" x14ac:dyDescent="0.3">
      <c r="B7591">
        <v>-1.0656119E-2</v>
      </c>
    </row>
    <row r="7592" spans="2:2" x14ac:dyDescent="0.3">
      <c r="B7592">
        <v>-1.8644783000000002E-2</v>
      </c>
    </row>
    <row r="7593" spans="2:2" x14ac:dyDescent="0.3">
      <c r="B7593">
        <v>-2.4997673000000002E-2</v>
      </c>
    </row>
    <row r="7594" spans="2:2" x14ac:dyDescent="0.3">
      <c r="B7594">
        <v>-2.9638706000000001E-2</v>
      </c>
    </row>
    <row r="7595" spans="2:2" x14ac:dyDescent="0.3">
      <c r="B7595">
        <v>-3.2523501000000003E-2</v>
      </c>
    </row>
    <row r="7596" spans="2:2" x14ac:dyDescent="0.3">
      <c r="B7596">
        <v>-3.5199069999999999E-2</v>
      </c>
    </row>
    <row r="7597" spans="2:2" x14ac:dyDescent="0.3">
      <c r="B7597">
        <v>-4.0144433E-2</v>
      </c>
    </row>
    <row r="7598" spans="2:2" x14ac:dyDescent="0.3">
      <c r="B7598">
        <v>-4.8120416999999999E-2</v>
      </c>
    </row>
    <row r="7599" spans="2:2" x14ac:dyDescent="0.3">
      <c r="B7599">
        <v>-5.7751194999999998E-2</v>
      </c>
    </row>
    <row r="7600" spans="2:2" x14ac:dyDescent="0.3">
      <c r="B7600">
        <v>-6.729955E-2</v>
      </c>
    </row>
    <row r="7601" spans="2:2" x14ac:dyDescent="0.3">
      <c r="B7601">
        <v>-7.5839812000000006E-2</v>
      </c>
    </row>
    <row r="7602" spans="2:2" x14ac:dyDescent="0.3">
      <c r="B7602">
        <v>-8.3194455E-2</v>
      </c>
    </row>
    <row r="7603" spans="2:2" x14ac:dyDescent="0.3">
      <c r="B7603">
        <v>-8.9255695999999995E-2</v>
      </c>
    </row>
    <row r="7604" spans="2:2" x14ac:dyDescent="0.3">
      <c r="B7604">
        <v>-9.3598739E-2</v>
      </c>
    </row>
    <row r="7605" spans="2:2" x14ac:dyDescent="0.3">
      <c r="B7605">
        <v>-9.6122142999999993E-2</v>
      </c>
    </row>
    <row r="7606" spans="2:2" x14ac:dyDescent="0.3">
      <c r="B7606">
        <v>-9.6870286999999999E-2</v>
      </c>
    </row>
    <row r="7607" spans="2:2" x14ac:dyDescent="0.3">
      <c r="B7607">
        <v>-9.6046060000000003E-2</v>
      </c>
    </row>
    <row r="7608" spans="2:2" x14ac:dyDescent="0.3">
      <c r="B7608">
        <v>-9.4619513000000002E-2</v>
      </c>
    </row>
    <row r="7609" spans="2:2" x14ac:dyDescent="0.3">
      <c r="B7609">
        <v>-9.3167605000000001E-2</v>
      </c>
    </row>
    <row r="7610" spans="2:2" x14ac:dyDescent="0.3">
      <c r="B7610">
        <v>-9.1005593999999995E-2</v>
      </c>
    </row>
    <row r="7611" spans="2:2" x14ac:dyDescent="0.3">
      <c r="B7611">
        <v>-8.7867189999999998E-2</v>
      </c>
    </row>
    <row r="7612" spans="2:2" x14ac:dyDescent="0.3">
      <c r="B7612">
        <v>-8.4278631000000007E-2</v>
      </c>
    </row>
    <row r="7613" spans="2:2" x14ac:dyDescent="0.3">
      <c r="B7613">
        <v>-8.0658372000000006E-2</v>
      </c>
    </row>
    <row r="7614" spans="2:2" x14ac:dyDescent="0.3">
      <c r="B7614">
        <v>-7.7545328999999996E-2</v>
      </c>
    </row>
    <row r="7615" spans="2:2" x14ac:dyDescent="0.3">
      <c r="B7615">
        <v>-7.5896874000000003E-2</v>
      </c>
    </row>
    <row r="7616" spans="2:2" x14ac:dyDescent="0.3">
      <c r="B7616">
        <v>-7.4768317000000001E-2</v>
      </c>
    </row>
    <row r="7617" spans="2:2" x14ac:dyDescent="0.3">
      <c r="B7617">
        <v>-6.9486923000000006E-2</v>
      </c>
    </row>
    <row r="7618" spans="2:2" x14ac:dyDescent="0.3">
      <c r="B7618">
        <v>-5.7161555000000003E-2</v>
      </c>
    </row>
    <row r="7619" spans="2:2" x14ac:dyDescent="0.3">
      <c r="B7619">
        <v>-4.2547372E-2</v>
      </c>
    </row>
    <row r="7620" spans="2:2" x14ac:dyDescent="0.3">
      <c r="B7620">
        <v>-3.0932108999999999E-2</v>
      </c>
    </row>
    <row r="7621" spans="2:2" x14ac:dyDescent="0.3">
      <c r="B7621">
        <v>-2.0863856E-2</v>
      </c>
    </row>
    <row r="7622" spans="2:2" x14ac:dyDescent="0.3">
      <c r="B7622">
        <v>-1.1315499999999999E-2</v>
      </c>
    </row>
    <row r="7623" spans="2:2" x14ac:dyDescent="0.3">
      <c r="B7623">
        <v>-4.3919919999999999E-3</v>
      </c>
    </row>
    <row r="7624" spans="2:2" x14ac:dyDescent="0.3">
      <c r="B7624">
        <v>1.1747120000000001E-3</v>
      </c>
    </row>
    <row r="7625" spans="2:2" x14ac:dyDescent="0.3">
      <c r="B7625">
        <v>7.5656430000000004E-3</v>
      </c>
    </row>
    <row r="7626" spans="2:2" x14ac:dyDescent="0.3">
      <c r="B7626">
        <v>1.4336987000000001E-2</v>
      </c>
    </row>
    <row r="7627" spans="2:2" x14ac:dyDescent="0.3">
      <c r="B7627">
        <v>2.1583847E-2</v>
      </c>
    </row>
    <row r="7628" spans="2:2" x14ac:dyDescent="0.3">
      <c r="B7628">
        <v>2.9077973999999999E-2</v>
      </c>
    </row>
    <row r="7629" spans="2:2" x14ac:dyDescent="0.3">
      <c r="B7629">
        <v>3.5094832999999999E-2</v>
      </c>
    </row>
    <row r="7630" spans="2:2" x14ac:dyDescent="0.3">
      <c r="B7630">
        <v>3.8975041000000002E-2</v>
      </c>
    </row>
    <row r="7631" spans="2:2" x14ac:dyDescent="0.3">
      <c r="B7631">
        <v>4.1149733000000001E-2</v>
      </c>
    </row>
    <row r="7632" spans="2:2" x14ac:dyDescent="0.3">
      <c r="B7632">
        <v>4.1580867000000001E-2</v>
      </c>
    </row>
    <row r="7633" spans="2:2" x14ac:dyDescent="0.3">
      <c r="B7633">
        <v>4.0084578000000003E-2</v>
      </c>
    </row>
    <row r="7634" spans="2:2" x14ac:dyDescent="0.3">
      <c r="B7634">
        <v>3.6698906000000003E-2</v>
      </c>
    </row>
    <row r="7635" spans="2:2" x14ac:dyDescent="0.3">
      <c r="B7635">
        <v>3.1671119999999997E-2</v>
      </c>
    </row>
    <row r="7636" spans="2:2" x14ac:dyDescent="0.3">
      <c r="B7636">
        <v>2.6047354000000002E-2</v>
      </c>
    </row>
    <row r="7637" spans="2:2" x14ac:dyDescent="0.3">
      <c r="B7637">
        <v>2.0981527E-2</v>
      </c>
    </row>
    <row r="7638" spans="2:2" x14ac:dyDescent="0.3">
      <c r="B7638">
        <v>1.6638482999999999E-2</v>
      </c>
    </row>
    <row r="7639" spans="2:2" x14ac:dyDescent="0.3">
      <c r="B7639">
        <v>1.3582502E-2</v>
      </c>
    </row>
    <row r="7640" spans="2:2" x14ac:dyDescent="0.3">
      <c r="B7640">
        <v>1.2954822E-2</v>
      </c>
    </row>
    <row r="7641" spans="2:2" x14ac:dyDescent="0.3">
      <c r="B7641">
        <v>1.4495492E-2</v>
      </c>
    </row>
    <row r="7642" spans="2:2" x14ac:dyDescent="0.3">
      <c r="B7642">
        <v>1.7285185000000002E-2</v>
      </c>
    </row>
    <row r="7643" spans="2:2" x14ac:dyDescent="0.3">
      <c r="B7643">
        <v>2.1235134999999999E-2</v>
      </c>
    </row>
    <row r="7644" spans="2:2" x14ac:dyDescent="0.3">
      <c r="B7644">
        <v>2.6415086000000001E-2</v>
      </c>
    </row>
    <row r="7645" spans="2:2" x14ac:dyDescent="0.3">
      <c r="B7645">
        <v>3.2641172000000003E-2</v>
      </c>
    </row>
    <row r="7646" spans="2:2" x14ac:dyDescent="0.3">
      <c r="B7646">
        <v>3.9583700999999999E-2</v>
      </c>
    </row>
    <row r="7647" spans="2:2" x14ac:dyDescent="0.3">
      <c r="B7647">
        <v>4.6792519999999997E-2</v>
      </c>
    </row>
    <row r="7648" spans="2:2" x14ac:dyDescent="0.3">
      <c r="B7648">
        <v>5.4622678000000001E-2</v>
      </c>
    </row>
    <row r="7649" spans="2:2" x14ac:dyDescent="0.3">
      <c r="B7649">
        <v>6.2788867999999998E-2</v>
      </c>
    </row>
    <row r="7650" spans="2:2" x14ac:dyDescent="0.3">
      <c r="B7650">
        <v>6.8539437999999994E-2</v>
      </c>
    </row>
    <row r="7651" spans="2:2" x14ac:dyDescent="0.3">
      <c r="B7651">
        <v>7.0650727999999996E-2</v>
      </c>
    </row>
    <row r="7652" spans="2:2" x14ac:dyDescent="0.3">
      <c r="B7652">
        <v>7.1576398999999999E-2</v>
      </c>
    </row>
    <row r="7653" spans="2:2" x14ac:dyDescent="0.3">
      <c r="B7653">
        <v>7.3326295999999999E-2</v>
      </c>
    </row>
    <row r="7654" spans="2:2" x14ac:dyDescent="0.3">
      <c r="B7654">
        <v>7.6096968000000001E-2</v>
      </c>
    </row>
    <row r="7655" spans="2:2" x14ac:dyDescent="0.3">
      <c r="B7655">
        <v>7.9926453999999994E-2</v>
      </c>
    </row>
    <row r="7656" spans="2:2" x14ac:dyDescent="0.3">
      <c r="B7656">
        <v>8.4098311999999995E-2</v>
      </c>
    </row>
    <row r="7657" spans="2:2" x14ac:dyDescent="0.3">
      <c r="B7657">
        <v>8.6995788000000004E-2</v>
      </c>
    </row>
    <row r="7658" spans="2:2" x14ac:dyDescent="0.3">
      <c r="B7658">
        <v>8.8041922999999994E-2</v>
      </c>
    </row>
    <row r="7659" spans="2:2" x14ac:dyDescent="0.3">
      <c r="B7659">
        <v>8.8162386999999995E-2</v>
      </c>
    </row>
    <row r="7660" spans="2:2" x14ac:dyDescent="0.3">
      <c r="B7660">
        <v>8.7870737000000004E-2</v>
      </c>
    </row>
    <row r="7661" spans="2:2" x14ac:dyDescent="0.3">
      <c r="B7661">
        <v>8.6792901000000006E-2</v>
      </c>
    </row>
    <row r="7662" spans="2:2" x14ac:dyDescent="0.3">
      <c r="B7662">
        <v>8.4979601000000002E-2</v>
      </c>
    </row>
    <row r="7663" spans="2:2" x14ac:dyDescent="0.3">
      <c r="B7663">
        <v>8.3102898999999994E-2</v>
      </c>
    </row>
    <row r="7664" spans="2:2" x14ac:dyDescent="0.3">
      <c r="B7664">
        <v>8.1657331999999999E-2</v>
      </c>
    </row>
    <row r="7665" spans="2:2" x14ac:dyDescent="0.3">
      <c r="B7665">
        <v>8.0478052999999994E-2</v>
      </c>
    </row>
    <row r="7666" spans="2:2" x14ac:dyDescent="0.3">
      <c r="B7666">
        <v>7.8278E-2</v>
      </c>
    </row>
    <row r="7667" spans="2:2" x14ac:dyDescent="0.3">
      <c r="B7667">
        <v>7.3218512999999999E-2</v>
      </c>
    </row>
    <row r="7668" spans="2:2" x14ac:dyDescent="0.3">
      <c r="B7668">
        <v>6.4354900000000007E-2</v>
      </c>
    </row>
    <row r="7669" spans="2:2" x14ac:dyDescent="0.3">
      <c r="B7669">
        <v>5.2124636000000002E-2</v>
      </c>
    </row>
    <row r="7670" spans="2:2" x14ac:dyDescent="0.3">
      <c r="B7670">
        <v>3.7827462999999999E-2</v>
      </c>
    </row>
    <row r="7671" spans="2:2" x14ac:dyDescent="0.3">
      <c r="B7671">
        <v>2.3099156999999999E-2</v>
      </c>
    </row>
    <row r="7672" spans="2:2" x14ac:dyDescent="0.3">
      <c r="B7672">
        <v>9.0429120000000002E-3</v>
      </c>
    </row>
    <row r="7673" spans="2:2" x14ac:dyDescent="0.3">
      <c r="B7673">
        <v>-4.0940020000000002E-3</v>
      </c>
    </row>
    <row r="7674" spans="2:2" x14ac:dyDescent="0.3">
      <c r="B7674">
        <v>-1.5798029000000002E-2</v>
      </c>
    </row>
    <row r="7675" spans="2:2" x14ac:dyDescent="0.3">
      <c r="B7675">
        <v>-2.5752157000000001E-2</v>
      </c>
    </row>
    <row r="7676" spans="2:2" x14ac:dyDescent="0.3">
      <c r="B7676">
        <v>-3.4584069000000002E-2</v>
      </c>
    </row>
    <row r="7677" spans="2:2" x14ac:dyDescent="0.3">
      <c r="B7677">
        <v>-4.2350826000000001E-2</v>
      </c>
    </row>
    <row r="7678" spans="2:2" x14ac:dyDescent="0.3">
      <c r="B7678">
        <v>-4.8748096999999997E-2</v>
      </c>
    </row>
    <row r="7679" spans="2:2" x14ac:dyDescent="0.3">
      <c r="B7679">
        <v>-5.4226037999999997E-2</v>
      </c>
    </row>
    <row r="7680" spans="2:2" x14ac:dyDescent="0.3">
      <c r="B7680">
        <v>-5.8353515000000002E-2</v>
      </c>
    </row>
    <row r="7681" spans="2:2" x14ac:dyDescent="0.3">
      <c r="B7681">
        <v>-5.9665938000000002E-2</v>
      </c>
    </row>
    <row r="7682" spans="2:2" x14ac:dyDescent="0.3">
      <c r="B7682">
        <v>-5.8416916999999999E-2</v>
      </c>
    </row>
    <row r="7683" spans="2:2" x14ac:dyDescent="0.3">
      <c r="B7683">
        <v>-5.6432430999999998E-2</v>
      </c>
    </row>
    <row r="7684" spans="2:2" x14ac:dyDescent="0.3">
      <c r="B7684">
        <v>-5.4606451E-2</v>
      </c>
    </row>
    <row r="7685" spans="2:2" x14ac:dyDescent="0.3">
      <c r="B7685">
        <v>-5.3420832000000001E-2</v>
      </c>
    </row>
    <row r="7686" spans="2:2" x14ac:dyDescent="0.3">
      <c r="B7686">
        <v>-5.3630059000000001E-2</v>
      </c>
    </row>
    <row r="7687" spans="2:2" x14ac:dyDescent="0.3">
      <c r="B7687">
        <v>-5.4086554000000002E-2</v>
      </c>
    </row>
    <row r="7688" spans="2:2" x14ac:dyDescent="0.3">
      <c r="B7688">
        <v>-5.2615624999999999E-2</v>
      </c>
    </row>
    <row r="7689" spans="2:2" x14ac:dyDescent="0.3">
      <c r="B7689">
        <v>-4.9724490000000003E-2</v>
      </c>
    </row>
    <row r="7690" spans="2:2" x14ac:dyDescent="0.3">
      <c r="B7690">
        <v>-4.7936550000000001E-2</v>
      </c>
    </row>
    <row r="7691" spans="2:2" x14ac:dyDescent="0.3">
      <c r="B7691">
        <v>-4.8488149000000001E-2</v>
      </c>
    </row>
    <row r="7692" spans="2:2" x14ac:dyDescent="0.3">
      <c r="B7692">
        <v>-5.0979851E-2</v>
      </c>
    </row>
    <row r="7693" spans="2:2" x14ac:dyDescent="0.3">
      <c r="B7693">
        <v>-5.4701553999999999E-2</v>
      </c>
    </row>
    <row r="7694" spans="2:2" x14ac:dyDescent="0.3">
      <c r="B7694">
        <v>-5.8410576999999998E-2</v>
      </c>
    </row>
    <row r="7695" spans="2:2" x14ac:dyDescent="0.3">
      <c r="B7695">
        <v>-6.0306299000000001E-2</v>
      </c>
    </row>
    <row r="7696" spans="2:2" x14ac:dyDescent="0.3">
      <c r="B7696">
        <v>-6.0217536000000002E-2</v>
      </c>
    </row>
    <row r="7697" spans="2:2" x14ac:dyDescent="0.3">
      <c r="B7697">
        <v>-5.9266504999999997E-2</v>
      </c>
    </row>
    <row r="7698" spans="2:2" x14ac:dyDescent="0.3">
      <c r="B7698">
        <v>-5.7706813000000003E-2</v>
      </c>
    </row>
    <row r="7699" spans="2:2" x14ac:dyDescent="0.3">
      <c r="B7699">
        <v>-5.580475E-2</v>
      </c>
    </row>
    <row r="7700" spans="2:2" x14ac:dyDescent="0.3">
      <c r="B7700">
        <v>-5.4422585000000002E-2</v>
      </c>
    </row>
    <row r="7701" spans="2:2" x14ac:dyDescent="0.3">
      <c r="B7701">
        <v>-5.3534955000000002E-2</v>
      </c>
    </row>
    <row r="7702" spans="2:2" x14ac:dyDescent="0.3">
      <c r="B7702">
        <v>-5.2520522E-2</v>
      </c>
    </row>
    <row r="7703" spans="2:2" x14ac:dyDescent="0.3">
      <c r="B7703">
        <v>-5.1398304999999998E-2</v>
      </c>
    </row>
    <row r="7704" spans="2:2" x14ac:dyDescent="0.3">
      <c r="B7704">
        <v>-5.0276087999999997E-2</v>
      </c>
    </row>
    <row r="7705" spans="2:2" x14ac:dyDescent="0.3">
      <c r="B7705">
        <v>-4.8912943E-2</v>
      </c>
    </row>
    <row r="7706" spans="2:2" x14ac:dyDescent="0.3">
      <c r="B7706">
        <v>-4.7759024999999997E-2</v>
      </c>
    </row>
    <row r="7707" spans="2:2" x14ac:dyDescent="0.3">
      <c r="B7707">
        <v>-4.7575158999999999E-2</v>
      </c>
    </row>
    <row r="7708" spans="2:2" x14ac:dyDescent="0.3">
      <c r="B7708">
        <v>-4.7613200000000001E-2</v>
      </c>
    </row>
    <row r="7709" spans="2:2" x14ac:dyDescent="0.3">
      <c r="B7709">
        <v>-4.6116909999999997E-2</v>
      </c>
    </row>
    <row r="7710" spans="2:2" x14ac:dyDescent="0.3">
      <c r="B7710">
        <v>-4.2908764000000002E-2</v>
      </c>
    </row>
    <row r="7711" spans="2:2" x14ac:dyDescent="0.3">
      <c r="B7711">
        <v>-3.9072938000000002E-2</v>
      </c>
    </row>
    <row r="7712" spans="2:2" x14ac:dyDescent="0.3">
      <c r="B7712">
        <v>-3.5110307E-2</v>
      </c>
    </row>
    <row r="7713" spans="2:2" x14ac:dyDescent="0.3">
      <c r="B7713">
        <v>-3.1318861000000003E-2</v>
      </c>
    </row>
    <row r="7714" spans="2:2" x14ac:dyDescent="0.3">
      <c r="B7714">
        <v>-2.7527415999999999E-2</v>
      </c>
    </row>
    <row r="7715" spans="2:2" x14ac:dyDescent="0.3">
      <c r="B7715">
        <v>-2.2734218E-2</v>
      </c>
    </row>
    <row r="7716" spans="2:2" x14ac:dyDescent="0.3">
      <c r="B7716">
        <v>-1.7135813E-2</v>
      </c>
    </row>
    <row r="7717" spans="2:2" x14ac:dyDescent="0.3">
      <c r="B7717">
        <v>-1.2482099E-2</v>
      </c>
    </row>
    <row r="7718" spans="2:2" x14ac:dyDescent="0.3">
      <c r="B7718">
        <v>-9.9396750000000002E-3</v>
      </c>
    </row>
    <row r="7719" spans="2:2" x14ac:dyDescent="0.3">
      <c r="B7719">
        <v>-9.5909629999999992E-3</v>
      </c>
    </row>
    <row r="7720" spans="2:2" x14ac:dyDescent="0.3">
      <c r="B7720">
        <v>-1.0618077E-2</v>
      </c>
    </row>
    <row r="7721" spans="2:2" x14ac:dyDescent="0.3">
      <c r="B7721">
        <v>-1.1366222E-2</v>
      </c>
    </row>
    <row r="7722" spans="2:2" x14ac:dyDescent="0.3">
      <c r="B7722">
        <v>-1.1163335E-2</v>
      </c>
    </row>
    <row r="7723" spans="2:2" x14ac:dyDescent="0.3">
      <c r="B7723">
        <v>-1.0649778E-2</v>
      </c>
    </row>
    <row r="7724" spans="2:2" x14ac:dyDescent="0.3">
      <c r="B7724">
        <v>-1.0244005E-2</v>
      </c>
    </row>
    <row r="7725" spans="2:2" x14ac:dyDescent="0.3">
      <c r="B7725">
        <v>-9.6543659999999993E-3</v>
      </c>
    </row>
    <row r="7726" spans="2:2" x14ac:dyDescent="0.3">
      <c r="B7726">
        <v>-7.7966839999999999E-3</v>
      </c>
    </row>
    <row r="7727" spans="2:2" x14ac:dyDescent="0.3">
      <c r="B7727">
        <v>-3.7009090000000001E-3</v>
      </c>
    </row>
    <row r="7728" spans="2:2" x14ac:dyDescent="0.3">
      <c r="B7728">
        <v>2.480795E-3</v>
      </c>
    </row>
    <row r="7729" spans="2:2" x14ac:dyDescent="0.3">
      <c r="B7729">
        <v>1.0691367E-2</v>
      </c>
    </row>
    <row r="7730" spans="2:2" x14ac:dyDescent="0.3">
      <c r="B7730">
        <v>2.048699E-2</v>
      </c>
    </row>
    <row r="7731" spans="2:2" x14ac:dyDescent="0.3">
      <c r="B7731">
        <v>3.0358697E-2</v>
      </c>
    </row>
    <row r="7732" spans="2:2" x14ac:dyDescent="0.3">
      <c r="B7732">
        <v>4.0534733000000003E-2</v>
      </c>
    </row>
    <row r="7733" spans="2:2" x14ac:dyDescent="0.3">
      <c r="B7733">
        <v>5.2359224000000003E-2</v>
      </c>
    </row>
    <row r="7734" spans="2:2" x14ac:dyDescent="0.3">
      <c r="B7734">
        <v>6.5274230000000003E-2</v>
      </c>
    </row>
    <row r="7735" spans="2:2" x14ac:dyDescent="0.3">
      <c r="B7735">
        <v>7.8138515000000006E-2</v>
      </c>
    </row>
    <row r="7736" spans="2:2" x14ac:dyDescent="0.3">
      <c r="B7736">
        <v>9.0571665999999995E-2</v>
      </c>
    </row>
    <row r="7737" spans="2:2" x14ac:dyDescent="0.3">
      <c r="B7737">
        <v>0.101736775</v>
      </c>
    </row>
    <row r="7738" spans="2:2" x14ac:dyDescent="0.3">
      <c r="B7738">
        <v>0.11067647</v>
      </c>
    </row>
    <row r="7739" spans="2:2" x14ac:dyDescent="0.3">
      <c r="B7739">
        <v>0.117739464</v>
      </c>
    </row>
    <row r="7740" spans="2:2" x14ac:dyDescent="0.3">
      <c r="B7740">
        <v>0.123781684</v>
      </c>
    </row>
    <row r="7741" spans="2:2" x14ac:dyDescent="0.3">
      <c r="B7741">
        <v>0.128980655</v>
      </c>
    </row>
    <row r="7742" spans="2:2" x14ac:dyDescent="0.3">
      <c r="B7742">
        <v>0.133983081</v>
      </c>
    </row>
    <row r="7743" spans="2:2" x14ac:dyDescent="0.3">
      <c r="B7743">
        <v>0.13954344399999999</v>
      </c>
    </row>
    <row r="7744" spans="2:2" x14ac:dyDescent="0.3">
      <c r="B7744">
        <v>0.14460293099999999</v>
      </c>
    </row>
    <row r="7745" spans="2:2" x14ac:dyDescent="0.3">
      <c r="B7745">
        <v>0.14748138699999999</v>
      </c>
    </row>
    <row r="7746" spans="2:2" x14ac:dyDescent="0.3">
      <c r="B7746">
        <v>0.14814076800000001</v>
      </c>
    </row>
    <row r="7747" spans="2:2" x14ac:dyDescent="0.3">
      <c r="B7747">
        <v>0.14717071600000001</v>
      </c>
    </row>
    <row r="7748" spans="2:2" x14ac:dyDescent="0.3">
      <c r="B7748">
        <v>0.14487556100000001</v>
      </c>
    </row>
    <row r="7749" spans="2:2" x14ac:dyDescent="0.3">
      <c r="B7749">
        <v>0.142681848</v>
      </c>
    </row>
    <row r="7750" spans="2:2" x14ac:dyDescent="0.3">
      <c r="B7750">
        <v>0.14221267300000001</v>
      </c>
    </row>
    <row r="7751" spans="2:2" x14ac:dyDescent="0.3">
      <c r="B7751">
        <v>0.142954477</v>
      </c>
    </row>
    <row r="7752" spans="2:2" x14ac:dyDescent="0.3">
      <c r="B7752">
        <v>0.14352509599999999</v>
      </c>
    </row>
    <row r="7753" spans="2:2" x14ac:dyDescent="0.3">
      <c r="B7753">
        <v>0.143170044</v>
      </c>
    </row>
    <row r="7754" spans="2:2" x14ac:dyDescent="0.3">
      <c r="B7754">
        <v>0.14123627999999999</v>
      </c>
    </row>
    <row r="7755" spans="2:2" x14ac:dyDescent="0.3">
      <c r="B7755">
        <v>0.13733071099999999</v>
      </c>
    </row>
    <row r="7756" spans="2:2" x14ac:dyDescent="0.3">
      <c r="B7756">
        <v>0.131668904</v>
      </c>
    </row>
    <row r="7757" spans="2:2" x14ac:dyDescent="0.3">
      <c r="B7757">
        <v>0.12437132300000001</v>
      </c>
    </row>
    <row r="7758" spans="2:2" x14ac:dyDescent="0.3">
      <c r="B7758">
        <v>0.115678896</v>
      </c>
    </row>
    <row r="7759" spans="2:2" x14ac:dyDescent="0.3">
      <c r="B7759">
        <v>0.106390489</v>
      </c>
    </row>
    <row r="7760" spans="2:2" x14ac:dyDescent="0.3">
      <c r="B7760">
        <v>9.6804091999999994E-2</v>
      </c>
    </row>
    <row r="7761" spans="2:2" x14ac:dyDescent="0.3">
      <c r="B7761">
        <v>8.6450529999999998E-2</v>
      </c>
    </row>
    <row r="7762" spans="2:2" x14ac:dyDescent="0.3">
      <c r="B7762">
        <v>7.5735575999999999E-2</v>
      </c>
    </row>
    <row r="7763" spans="2:2" x14ac:dyDescent="0.3">
      <c r="B7763">
        <v>6.6098457999999999E-2</v>
      </c>
    </row>
    <row r="7764" spans="2:2" x14ac:dyDescent="0.3">
      <c r="B7764">
        <v>5.7748401999999997E-2</v>
      </c>
    </row>
    <row r="7765" spans="2:2" x14ac:dyDescent="0.3">
      <c r="B7765">
        <v>4.9639273999999997E-2</v>
      </c>
    </row>
    <row r="7766" spans="2:2" x14ac:dyDescent="0.3">
      <c r="B7766">
        <v>4.1244836E-2</v>
      </c>
    </row>
    <row r="7767" spans="2:2" x14ac:dyDescent="0.3">
      <c r="B7767">
        <v>3.1734522000000001E-2</v>
      </c>
    </row>
    <row r="7768" spans="2:2" x14ac:dyDescent="0.3">
      <c r="B7768">
        <v>2.0315804999999999E-2</v>
      </c>
    </row>
    <row r="7769" spans="2:2" x14ac:dyDescent="0.3">
      <c r="B7769">
        <v>8.9541489999999998E-3</v>
      </c>
    </row>
    <row r="7770" spans="2:2" x14ac:dyDescent="0.3">
      <c r="B7770" s="4">
        <v>3.34746E-5</v>
      </c>
    </row>
    <row r="7771" spans="2:2" x14ac:dyDescent="0.3">
      <c r="B7771">
        <v>-7.2704470000000002E-3</v>
      </c>
    </row>
    <row r="7772" spans="2:2" x14ac:dyDescent="0.3">
      <c r="B7772">
        <v>-1.4136894000000001E-2</v>
      </c>
    </row>
    <row r="7773" spans="2:2" x14ac:dyDescent="0.3">
      <c r="B7773">
        <v>-2.0870196000000001E-2</v>
      </c>
    </row>
    <row r="7774" spans="2:2" x14ac:dyDescent="0.3">
      <c r="B7774">
        <v>-2.9328035999999998E-2</v>
      </c>
    </row>
    <row r="7775" spans="2:2" x14ac:dyDescent="0.3">
      <c r="B7775">
        <v>-4.0106391999999998E-2</v>
      </c>
    </row>
    <row r="7776" spans="2:2" x14ac:dyDescent="0.3">
      <c r="B7776">
        <v>-5.0808665000000003E-2</v>
      </c>
    </row>
    <row r="7777" spans="2:2" x14ac:dyDescent="0.3">
      <c r="B7777">
        <v>-5.9684959000000003E-2</v>
      </c>
    </row>
    <row r="7778" spans="2:2" x14ac:dyDescent="0.3">
      <c r="B7778">
        <v>-6.6646509000000007E-2</v>
      </c>
    </row>
    <row r="7779" spans="2:2" x14ac:dyDescent="0.3">
      <c r="B7779">
        <v>-7.2352696999999994E-2</v>
      </c>
    </row>
    <row r="7780" spans="2:2" x14ac:dyDescent="0.3">
      <c r="B7780">
        <v>-7.8217390999999997E-2</v>
      </c>
    </row>
    <row r="7781" spans="2:2" x14ac:dyDescent="0.3">
      <c r="B7781">
        <v>-8.5521312000000002E-2</v>
      </c>
    </row>
    <row r="7782" spans="2:2" x14ac:dyDescent="0.3">
      <c r="B7782">
        <v>-9.4048893999999994E-2</v>
      </c>
    </row>
    <row r="7783" spans="2:2" x14ac:dyDescent="0.3">
      <c r="B7783">
        <v>-0.101885393</v>
      </c>
    </row>
    <row r="7784" spans="2:2" x14ac:dyDescent="0.3">
      <c r="B7784">
        <v>-0.107578901</v>
      </c>
    </row>
    <row r="7785" spans="2:2" x14ac:dyDescent="0.3">
      <c r="B7785">
        <v>-0.111325965</v>
      </c>
    </row>
    <row r="7786" spans="2:2" x14ac:dyDescent="0.3">
      <c r="B7786">
        <v>-0.112942718</v>
      </c>
    </row>
    <row r="7787" spans="2:2" x14ac:dyDescent="0.3">
      <c r="B7787">
        <v>-0.11239746</v>
      </c>
    </row>
    <row r="7788" spans="2:2" x14ac:dyDescent="0.3">
      <c r="B7788">
        <v>-0.111389367</v>
      </c>
    </row>
    <row r="7789" spans="2:2" x14ac:dyDescent="0.3">
      <c r="B7789">
        <v>-0.111085037</v>
      </c>
    </row>
    <row r="7790" spans="2:2" x14ac:dyDescent="0.3">
      <c r="B7790">
        <v>-0.111541532</v>
      </c>
    </row>
    <row r="7791" spans="2:2" x14ac:dyDescent="0.3">
      <c r="B7791">
        <v>-0.11320266700000001</v>
      </c>
    </row>
    <row r="7792" spans="2:2" x14ac:dyDescent="0.3">
      <c r="B7792">
        <v>-0.11539637899999999</v>
      </c>
    </row>
    <row r="7793" spans="2:2" x14ac:dyDescent="0.3">
      <c r="B7793">
        <v>-0.11635375100000001</v>
      </c>
    </row>
    <row r="7794" spans="2:2" x14ac:dyDescent="0.3">
      <c r="B7794">
        <v>-0.11604308100000001</v>
      </c>
    </row>
    <row r="7795" spans="2:2" x14ac:dyDescent="0.3">
      <c r="B7795">
        <v>-0.115523184</v>
      </c>
    </row>
    <row r="7796" spans="2:2" x14ac:dyDescent="0.3">
      <c r="B7796">
        <v>-0.114946225</v>
      </c>
    </row>
    <row r="7797" spans="2:2" x14ac:dyDescent="0.3">
      <c r="B7797">
        <v>-0.114356585</v>
      </c>
    </row>
    <row r="7798" spans="2:2" x14ac:dyDescent="0.3">
      <c r="B7798">
        <v>-0.114115657</v>
      </c>
    </row>
    <row r="7799" spans="2:2" x14ac:dyDescent="0.3">
      <c r="B7799">
        <v>-0.113868389</v>
      </c>
    </row>
    <row r="7800" spans="2:2" x14ac:dyDescent="0.3">
      <c r="B7800">
        <v>-0.112714471</v>
      </c>
    </row>
    <row r="7801" spans="2:2" x14ac:dyDescent="0.3">
      <c r="B7801">
        <v>-0.110235449</v>
      </c>
    </row>
    <row r="7802" spans="2:2" x14ac:dyDescent="0.3">
      <c r="B7802">
        <v>-0.10703998300000001</v>
      </c>
    </row>
    <row r="7803" spans="2:2" x14ac:dyDescent="0.3">
      <c r="B7803">
        <v>-0.104072765</v>
      </c>
    </row>
    <row r="7804" spans="2:2" x14ac:dyDescent="0.3">
      <c r="B7804">
        <v>-0.10106116599999999</v>
      </c>
    </row>
    <row r="7805" spans="2:2" x14ac:dyDescent="0.3">
      <c r="B7805">
        <v>-9.7485288000000003E-2</v>
      </c>
    </row>
    <row r="7806" spans="2:2" x14ac:dyDescent="0.3">
      <c r="B7806">
        <v>-9.4124976999999999E-2</v>
      </c>
    </row>
    <row r="7807" spans="2:2" x14ac:dyDescent="0.3">
      <c r="B7807">
        <v>-9.1658635000000002E-2</v>
      </c>
    </row>
    <row r="7808" spans="2:2" x14ac:dyDescent="0.3">
      <c r="B7808">
        <v>-9.0251108999999996E-2</v>
      </c>
    </row>
    <row r="7809" spans="2:2" x14ac:dyDescent="0.3">
      <c r="B7809">
        <v>-8.9718531000000004E-2</v>
      </c>
    </row>
    <row r="7810" spans="2:2" x14ac:dyDescent="0.3">
      <c r="B7810">
        <v>-8.9033788000000003E-2</v>
      </c>
    </row>
    <row r="7811" spans="2:2" x14ac:dyDescent="0.3">
      <c r="B7811">
        <v>-8.7524819000000004E-2</v>
      </c>
    </row>
    <row r="7812" spans="2:2" x14ac:dyDescent="0.3">
      <c r="B7812">
        <v>-8.5502291999999994E-2</v>
      </c>
    </row>
    <row r="7813" spans="2:2" x14ac:dyDescent="0.3">
      <c r="B7813">
        <v>-8.3746054E-2</v>
      </c>
    </row>
    <row r="7814" spans="2:2" x14ac:dyDescent="0.3">
      <c r="B7814">
        <v>-8.3257858000000004E-2</v>
      </c>
    </row>
    <row r="7815" spans="2:2" x14ac:dyDescent="0.3">
      <c r="B7815">
        <v>-8.4025023000000004E-2</v>
      </c>
    </row>
    <row r="7816" spans="2:2" x14ac:dyDescent="0.3">
      <c r="B7816">
        <v>-8.5172601000000001E-2</v>
      </c>
    </row>
    <row r="7817" spans="2:2" x14ac:dyDescent="0.3">
      <c r="B7817">
        <v>-8.6529406000000003E-2</v>
      </c>
    </row>
    <row r="7818" spans="2:2" x14ac:dyDescent="0.3">
      <c r="B7818">
        <v>-8.7727705000000003E-2</v>
      </c>
    </row>
    <row r="7819" spans="2:2" x14ac:dyDescent="0.3">
      <c r="B7819">
        <v>-8.7803787999999994E-2</v>
      </c>
    </row>
    <row r="7820" spans="2:2" x14ac:dyDescent="0.3">
      <c r="B7820">
        <v>-8.6770334000000005E-2</v>
      </c>
    </row>
    <row r="7821" spans="2:2" x14ac:dyDescent="0.3">
      <c r="B7821">
        <v>-8.5616415000000001E-2</v>
      </c>
    </row>
    <row r="7822" spans="2:2" x14ac:dyDescent="0.3">
      <c r="B7822">
        <v>-8.5083837999999995E-2</v>
      </c>
    </row>
    <row r="7823" spans="2:2" x14ac:dyDescent="0.3">
      <c r="B7823">
        <v>-8.5527652999999995E-2</v>
      </c>
    </row>
    <row r="7824" spans="2:2" x14ac:dyDescent="0.3">
      <c r="B7824">
        <v>-8.6580127000000007E-2</v>
      </c>
    </row>
    <row r="7825" spans="2:2" x14ac:dyDescent="0.3">
      <c r="B7825">
        <v>-8.6643528999999997E-2</v>
      </c>
    </row>
    <row r="7826" spans="2:2" x14ac:dyDescent="0.3">
      <c r="B7826">
        <v>-8.4430796000000002E-2</v>
      </c>
    </row>
    <row r="7827" spans="2:2" x14ac:dyDescent="0.3">
      <c r="B7827">
        <v>-8.0537908000000005E-2</v>
      </c>
    </row>
    <row r="7828" spans="2:2" x14ac:dyDescent="0.3">
      <c r="B7828">
        <v>-7.5776410000000002E-2</v>
      </c>
    </row>
    <row r="7829" spans="2:2" x14ac:dyDescent="0.3">
      <c r="B7829">
        <v>-7.0051200999999994E-2</v>
      </c>
    </row>
    <row r="7830" spans="2:2" x14ac:dyDescent="0.3">
      <c r="B7830">
        <v>-6.3584187E-2</v>
      </c>
    </row>
    <row r="7831" spans="2:2" x14ac:dyDescent="0.3">
      <c r="B7831">
        <v>-5.6476813000000001E-2</v>
      </c>
    </row>
    <row r="7832" spans="2:2" x14ac:dyDescent="0.3">
      <c r="B7832">
        <v>-4.7980931999999997E-2</v>
      </c>
    </row>
    <row r="7833" spans="2:2" x14ac:dyDescent="0.3">
      <c r="B7833">
        <v>-3.7316700000000001E-2</v>
      </c>
    </row>
    <row r="7834" spans="2:2" x14ac:dyDescent="0.3">
      <c r="B7834">
        <v>-2.4515816999999999E-2</v>
      </c>
    </row>
    <row r="7835" spans="2:2" x14ac:dyDescent="0.3">
      <c r="B7835">
        <v>-1.0034777999999999E-2</v>
      </c>
    </row>
    <row r="7836" spans="2:2" x14ac:dyDescent="0.3">
      <c r="B7836">
        <v>5.9742509999999999E-3</v>
      </c>
    </row>
    <row r="7837" spans="2:2" x14ac:dyDescent="0.3">
      <c r="B7837">
        <v>2.2598279999999998E-2</v>
      </c>
    </row>
    <row r="7838" spans="2:2" x14ac:dyDescent="0.3">
      <c r="B7838">
        <v>3.8309319000000001E-2</v>
      </c>
    </row>
    <row r="7839" spans="2:2" x14ac:dyDescent="0.3">
      <c r="B7839">
        <v>5.3024946000000003E-2</v>
      </c>
    </row>
    <row r="7840" spans="2:2" x14ac:dyDescent="0.3">
      <c r="B7840">
        <v>6.7011448000000001E-2</v>
      </c>
    </row>
    <row r="7841" spans="2:2" x14ac:dyDescent="0.3">
      <c r="B7841">
        <v>7.8981762999999996E-2</v>
      </c>
    </row>
    <row r="7842" spans="2:2" x14ac:dyDescent="0.3">
      <c r="B7842">
        <v>8.8086304000000004E-2</v>
      </c>
    </row>
    <row r="7843" spans="2:2" x14ac:dyDescent="0.3">
      <c r="B7843">
        <v>9.5238059999999999E-2</v>
      </c>
    </row>
    <row r="7844" spans="2:2" x14ac:dyDescent="0.3">
      <c r="B7844">
        <v>0.101527548</v>
      </c>
    </row>
    <row r="7845" spans="2:2" x14ac:dyDescent="0.3">
      <c r="B7845">
        <v>0.10731615899999999</v>
      </c>
    </row>
    <row r="7846" spans="2:2" x14ac:dyDescent="0.3">
      <c r="B7846">
        <v>0.112401007</v>
      </c>
    </row>
    <row r="7847" spans="2:2" x14ac:dyDescent="0.3">
      <c r="B7847">
        <v>0.116243174</v>
      </c>
    </row>
    <row r="7848" spans="2:2" x14ac:dyDescent="0.3">
      <c r="B7848">
        <v>0.11835446400000001</v>
      </c>
    </row>
    <row r="7849" spans="2:2" x14ac:dyDescent="0.3">
      <c r="B7849">
        <v>0.11836714500000001</v>
      </c>
    </row>
    <row r="7850" spans="2:2" x14ac:dyDescent="0.3">
      <c r="B7850">
        <v>0.116344618</v>
      </c>
    </row>
    <row r="7851" spans="2:2" x14ac:dyDescent="0.3">
      <c r="B7851">
        <v>0.11276874000000001</v>
      </c>
    </row>
    <row r="7852" spans="2:2" x14ac:dyDescent="0.3">
      <c r="B7852">
        <v>0.107804356</v>
      </c>
    </row>
    <row r="7853" spans="2:2" x14ac:dyDescent="0.3">
      <c r="B7853">
        <v>0.101724095</v>
      </c>
    </row>
    <row r="7854" spans="2:2" x14ac:dyDescent="0.3">
      <c r="B7854">
        <v>9.6043267000000002E-2</v>
      </c>
    </row>
    <row r="7855" spans="2:2" x14ac:dyDescent="0.3">
      <c r="B7855">
        <v>9.2365945000000005E-2</v>
      </c>
    </row>
    <row r="7856" spans="2:2" x14ac:dyDescent="0.3">
      <c r="B7856">
        <v>9.0780893000000001E-2</v>
      </c>
    </row>
    <row r="7857" spans="2:2" x14ac:dyDescent="0.3">
      <c r="B7857">
        <v>9.0286356999999998E-2</v>
      </c>
    </row>
    <row r="7858" spans="2:2" x14ac:dyDescent="0.3">
      <c r="B7858">
        <v>8.9411407999999998E-2</v>
      </c>
    </row>
    <row r="7859" spans="2:2" x14ac:dyDescent="0.3">
      <c r="B7859">
        <v>8.6450529999999998E-2</v>
      </c>
    </row>
    <row r="7860" spans="2:2" x14ac:dyDescent="0.3">
      <c r="B7860">
        <v>8.1029650999999994E-2</v>
      </c>
    </row>
    <row r="7861" spans="2:2" x14ac:dyDescent="0.3">
      <c r="B7861">
        <v>7.5101555E-2</v>
      </c>
    </row>
    <row r="7862" spans="2:2" x14ac:dyDescent="0.3">
      <c r="B7862">
        <v>7.0764852000000003E-2</v>
      </c>
    </row>
    <row r="7863" spans="2:2" x14ac:dyDescent="0.3">
      <c r="B7863">
        <v>6.8120983999999996E-2</v>
      </c>
    </row>
    <row r="7864" spans="2:2" x14ac:dyDescent="0.3">
      <c r="B7864">
        <v>6.5648303000000005E-2</v>
      </c>
    </row>
    <row r="7865" spans="2:2" x14ac:dyDescent="0.3">
      <c r="B7865">
        <v>6.1425723000000002E-2</v>
      </c>
    </row>
    <row r="7866" spans="2:2" x14ac:dyDescent="0.3">
      <c r="B7866">
        <v>5.4933348999999999E-2</v>
      </c>
    </row>
    <row r="7867" spans="2:2" x14ac:dyDescent="0.3">
      <c r="B7867">
        <v>4.7781591999999998E-2</v>
      </c>
    </row>
    <row r="7868" spans="2:2" x14ac:dyDescent="0.3">
      <c r="B7868">
        <v>4.1853495999999997E-2</v>
      </c>
    </row>
    <row r="7869" spans="2:2" x14ac:dyDescent="0.3">
      <c r="B7869">
        <v>3.8093752000000002E-2</v>
      </c>
    </row>
    <row r="7870" spans="2:2" x14ac:dyDescent="0.3">
      <c r="B7870">
        <v>3.6147308000000003E-2</v>
      </c>
    </row>
    <row r="7871" spans="2:2" x14ac:dyDescent="0.3">
      <c r="B7871">
        <v>3.4219883999999999E-2</v>
      </c>
    </row>
    <row r="7872" spans="2:2" x14ac:dyDescent="0.3">
      <c r="B7872">
        <v>3.0669366999999999E-2</v>
      </c>
    </row>
    <row r="7873" spans="2:2" x14ac:dyDescent="0.3">
      <c r="B7873">
        <v>2.5654261000000001E-2</v>
      </c>
    </row>
    <row r="7874" spans="2:2" x14ac:dyDescent="0.3">
      <c r="B7874">
        <v>2.0182660000000002E-2</v>
      </c>
    </row>
    <row r="7875" spans="2:2" x14ac:dyDescent="0.3">
      <c r="B7875">
        <v>1.5218275999999999E-2</v>
      </c>
    </row>
    <row r="7876" spans="2:2" x14ac:dyDescent="0.3">
      <c r="B7876">
        <v>1.1750182E-2</v>
      </c>
    </row>
    <row r="7877" spans="2:2" x14ac:dyDescent="0.3">
      <c r="B7877">
        <v>9.5501289999999992E-3</v>
      </c>
    </row>
    <row r="7878" spans="2:2" x14ac:dyDescent="0.3">
      <c r="B7878">
        <v>7.2422930000000003E-3</v>
      </c>
    </row>
    <row r="7879" spans="2:2" x14ac:dyDescent="0.3">
      <c r="B7879">
        <v>4.3131159999999997E-3</v>
      </c>
    </row>
    <row r="7880" spans="2:2" x14ac:dyDescent="0.3">
      <c r="B7880">
        <v>1.054248E-3</v>
      </c>
    </row>
    <row r="7881" spans="2:2" x14ac:dyDescent="0.3">
      <c r="B7881">
        <v>-2.4075059999999998E-3</v>
      </c>
    </row>
    <row r="7882" spans="2:2" x14ac:dyDescent="0.3">
      <c r="B7882">
        <v>-5.799518E-3</v>
      </c>
    </row>
    <row r="7883" spans="2:2" x14ac:dyDescent="0.3">
      <c r="B7883">
        <v>-8.6906540000000008E-3</v>
      </c>
    </row>
    <row r="7884" spans="2:2" x14ac:dyDescent="0.3">
      <c r="B7884">
        <v>-1.1486685999999999E-2</v>
      </c>
    </row>
    <row r="7885" spans="2:2" x14ac:dyDescent="0.3">
      <c r="B7885">
        <v>-1.5068903999999999E-2</v>
      </c>
    </row>
    <row r="7886" spans="2:2" x14ac:dyDescent="0.3">
      <c r="B7886">
        <v>-1.8904731000000001E-2</v>
      </c>
    </row>
    <row r="7887" spans="2:2" x14ac:dyDescent="0.3">
      <c r="B7887">
        <v>-2.2207979999999999E-2</v>
      </c>
    </row>
    <row r="7888" spans="2:2" x14ac:dyDescent="0.3">
      <c r="B7888">
        <v>-2.5714115999999999E-2</v>
      </c>
    </row>
    <row r="7889" spans="2:2" x14ac:dyDescent="0.3">
      <c r="B7889">
        <v>-2.9568964E-2</v>
      </c>
    </row>
    <row r="7890" spans="2:2" x14ac:dyDescent="0.3">
      <c r="B7890">
        <v>-3.3265306000000001E-2</v>
      </c>
    </row>
    <row r="7891" spans="2:2" x14ac:dyDescent="0.3">
      <c r="B7891">
        <v>-3.7563968000000003E-2</v>
      </c>
    </row>
    <row r="7892" spans="2:2" x14ac:dyDescent="0.3">
      <c r="B7892">
        <v>-4.2515670999999998E-2</v>
      </c>
    </row>
    <row r="7893" spans="2:2" x14ac:dyDescent="0.3">
      <c r="B7893">
        <v>-4.6668508999999997E-2</v>
      </c>
    </row>
    <row r="7894" spans="2:2" x14ac:dyDescent="0.3">
      <c r="B7894">
        <v>-4.9515262999999997E-2</v>
      </c>
    </row>
    <row r="7895" spans="2:2" x14ac:dyDescent="0.3">
      <c r="B7895">
        <v>-5.1512428999999998E-2</v>
      </c>
    </row>
    <row r="7896" spans="2:2" x14ac:dyDescent="0.3">
      <c r="B7896">
        <v>-5.3167223E-2</v>
      </c>
    </row>
    <row r="7897" spans="2:2" x14ac:dyDescent="0.3">
      <c r="B7897">
        <v>-5.5050266E-2</v>
      </c>
    </row>
    <row r="7898" spans="2:2" x14ac:dyDescent="0.3">
      <c r="B7898">
        <v>-5.7478566000000002E-2</v>
      </c>
    </row>
    <row r="7899" spans="2:2" x14ac:dyDescent="0.3">
      <c r="B7899">
        <v>-6.0344340000000003E-2</v>
      </c>
    </row>
    <row r="7900" spans="2:2" x14ac:dyDescent="0.3">
      <c r="B7900">
        <v>-6.3191095000000003E-2</v>
      </c>
    </row>
    <row r="7901" spans="2:2" x14ac:dyDescent="0.3">
      <c r="B7901">
        <v>-6.4953673000000003E-2</v>
      </c>
    </row>
    <row r="7902" spans="2:2" x14ac:dyDescent="0.3">
      <c r="B7902">
        <v>-6.4192847999999997E-2</v>
      </c>
    </row>
    <row r="7903" spans="2:2" x14ac:dyDescent="0.3">
      <c r="B7903">
        <v>-6.0160473999999999E-2</v>
      </c>
    </row>
    <row r="7904" spans="2:2" x14ac:dyDescent="0.3">
      <c r="B7904">
        <v>-5.3572996999999997E-2</v>
      </c>
    </row>
    <row r="7905" spans="2:2" x14ac:dyDescent="0.3">
      <c r="B7905">
        <v>-4.5635054000000001E-2</v>
      </c>
    </row>
    <row r="7906" spans="2:2" x14ac:dyDescent="0.3">
      <c r="B7906">
        <v>-3.6834843999999999E-2</v>
      </c>
    </row>
    <row r="7907" spans="2:2" x14ac:dyDescent="0.3">
      <c r="B7907">
        <v>-2.7001179E-2</v>
      </c>
    </row>
    <row r="7908" spans="2:2" x14ac:dyDescent="0.3">
      <c r="B7908">
        <v>-1.5633182999999998E-2</v>
      </c>
    </row>
    <row r="7909" spans="2:2" x14ac:dyDescent="0.3">
      <c r="B7909">
        <v>-2.2553410000000001E-3</v>
      </c>
    </row>
    <row r="7910" spans="2:2" x14ac:dyDescent="0.3">
      <c r="B7910">
        <v>1.2517347E-2</v>
      </c>
    </row>
    <row r="7911" spans="2:2" x14ac:dyDescent="0.3">
      <c r="B7911">
        <v>2.6827199999999999E-2</v>
      </c>
    </row>
    <row r="7912" spans="2:2" x14ac:dyDescent="0.3">
      <c r="B7912">
        <v>3.8898958999999997E-2</v>
      </c>
    </row>
    <row r="7913" spans="2:2" x14ac:dyDescent="0.3">
      <c r="B7913">
        <v>4.8212726999999997E-2</v>
      </c>
    </row>
    <row r="7914" spans="2:2" x14ac:dyDescent="0.3">
      <c r="B7914">
        <v>5.5503967000000001E-2</v>
      </c>
    </row>
    <row r="7915" spans="2:2" x14ac:dyDescent="0.3">
      <c r="B7915">
        <v>6.1653971000000002E-2</v>
      </c>
    </row>
    <row r="7916" spans="2:2" x14ac:dyDescent="0.3">
      <c r="B7916">
        <v>6.7024128000000002E-2</v>
      </c>
    </row>
    <row r="7917" spans="2:2" x14ac:dyDescent="0.3">
      <c r="B7917">
        <v>7.2197738999999997E-2</v>
      </c>
    </row>
    <row r="7918" spans="2:2" x14ac:dyDescent="0.3">
      <c r="B7918">
        <v>7.7504493999999993E-2</v>
      </c>
    </row>
    <row r="7919" spans="2:2" x14ac:dyDescent="0.3">
      <c r="B7919">
        <v>8.2215269999999993E-2</v>
      </c>
    </row>
    <row r="7920" spans="2:2" x14ac:dyDescent="0.3">
      <c r="B7920">
        <v>8.6038416000000006E-2</v>
      </c>
    </row>
    <row r="7921" spans="2:2" x14ac:dyDescent="0.3">
      <c r="B7921">
        <v>8.9170479999999996E-2</v>
      </c>
    </row>
    <row r="7922" spans="2:2" x14ac:dyDescent="0.3">
      <c r="B7922">
        <v>9.0856976000000006E-2</v>
      </c>
    </row>
    <row r="7923" spans="2:2" x14ac:dyDescent="0.3">
      <c r="B7923">
        <v>9.0768213E-2</v>
      </c>
    </row>
    <row r="7924" spans="2:2" x14ac:dyDescent="0.3">
      <c r="B7924">
        <v>8.9842541999999997E-2</v>
      </c>
    </row>
    <row r="7925" spans="2:2" x14ac:dyDescent="0.3">
      <c r="B7925">
        <v>8.8885169999999999E-2</v>
      </c>
    </row>
    <row r="7926" spans="2:2" x14ac:dyDescent="0.3">
      <c r="B7926">
        <v>8.825115E-2</v>
      </c>
    </row>
    <row r="7927" spans="2:2" x14ac:dyDescent="0.3">
      <c r="B7927">
        <v>8.7845376000000003E-2</v>
      </c>
    </row>
    <row r="7928" spans="2:2" x14ac:dyDescent="0.3">
      <c r="B7928">
        <v>8.6076457999999995E-2</v>
      </c>
    </row>
    <row r="7929" spans="2:2" x14ac:dyDescent="0.3">
      <c r="B7929">
        <v>8.1150114999999995E-2</v>
      </c>
    </row>
    <row r="7930" spans="2:2" x14ac:dyDescent="0.3">
      <c r="B7930">
        <v>7.3586244999999995E-2</v>
      </c>
    </row>
    <row r="7931" spans="2:2" x14ac:dyDescent="0.3">
      <c r="B7931">
        <v>6.5324952000000006E-2</v>
      </c>
    </row>
    <row r="7932" spans="2:2" x14ac:dyDescent="0.3">
      <c r="B7932">
        <v>5.8014690000000001E-2</v>
      </c>
    </row>
    <row r="7933" spans="2:2" x14ac:dyDescent="0.3">
      <c r="B7933">
        <v>5.2796698000000003E-2</v>
      </c>
    </row>
    <row r="7934" spans="2:2" x14ac:dyDescent="0.3">
      <c r="B7934">
        <v>4.8821387000000001E-2</v>
      </c>
    </row>
    <row r="7935" spans="2:2" x14ac:dyDescent="0.3">
      <c r="B7935">
        <v>4.4180352999999999E-2</v>
      </c>
    </row>
    <row r="7936" spans="2:2" x14ac:dyDescent="0.3">
      <c r="B7936">
        <v>3.8486844999999999E-2</v>
      </c>
    </row>
    <row r="7937" spans="2:2" x14ac:dyDescent="0.3">
      <c r="B7937">
        <v>3.1861326000000002E-2</v>
      </c>
    </row>
    <row r="7938" spans="2:2" x14ac:dyDescent="0.3">
      <c r="B7938">
        <v>2.4595446E-2</v>
      </c>
    </row>
    <row r="7939" spans="2:2" x14ac:dyDescent="0.3">
      <c r="B7939">
        <v>1.7855803E-2</v>
      </c>
    </row>
    <row r="7940" spans="2:2" x14ac:dyDescent="0.3">
      <c r="B7940">
        <v>1.2460285E-2</v>
      </c>
    </row>
    <row r="7941" spans="2:2" x14ac:dyDescent="0.3">
      <c r="B7941">
        <v>8.7639429999999997E-3</v>
      </c>
    </row>
    <row r="7942" spans="2:2" x14ac:dyDescent="0.3">
      <c r="B7942">
        <v>6.6209520000000003E-3</v>
      </c>
    </row>
    <row r="7943" spans="2:2" x14ac:dyDescent="0.3">
      <c r="B7943">
        <v>4.9851779999999998E-3</v>
      </c>
    </row>
    <row r="7944" spans="2:2" x14ac:dyDescent="0.3">
      <c r="B7944">
        <v>3.3620849999999999E-3</v>
      </c>
    </row>
    <row r="7945" spans="2:2" x14ac:dyDescent="0.3">
      <c r="B7945">
        <v>1.542444E-3</v>
      </c>
    </row>
    <row r="7946" spans="2:2" x14ac:dyDescent="0.3">
      <c r="B7946">
        <v>-1.418433E-3</v>
      </c>
    </row>
    <row r="7947" spans="2:2" x14ac:dyDescent="0.3">
      <c r="B7947">
        <v>-5.9516830000000001E-3</v>
      </c>
    </row>
    <row r="7948" spans="2:2" x14ac:dyDescent="0.3">
      <c r="B7948">
        <v>-1.1771995E-2</v>
      </c>
    </row>
    <row r="7949" spans="2:2" x14ac:dyDescent="0.3">
      <c r="B7949">
        <v>-1.8219988999999999E-2</v>
      </c>
    </row>
    <row r="7950" spans="2:2" x14ac:dyDescent="0.3">
      <c r="B7950">
        <v>-2.4268548000000001E-2</v>
      </c>
    </row>
    <row r="7951" spans="2:2" x14ac:dyDescent="0.3">
      <c r="B7951">
        <v>-2.9309015000000001E-2</v>
      </c>
    </row>
    <row r="7952" spans="2:2" x14ac:dyDescent="0.3">
      <c r="B7952">
        <v>-3.3309686999999998E-2</v>
      </c>
    </row>
    <row r="7953" spans="2:2" x14ac:dyDescent="0.3">
      <c r="B7953">
        <v>-3.6023297000000003E-2</v>
      </c>
    </row>
    <row r="7954" spans="2:2" x14ac:dyDescent="0.3">
      <c r="B7954">
        <v>-3.7044070999999998E-2</v>
      </c>
    </row>
    <row r="7955" spans="2:2" x14ac:dyDescent="0.3">
      <c r="B7955">
        <v>-3.6803143000000003E-2</v>
      </c>
    </row>
    <row r="7956" spans="2:2" x14ac:dyDescent="0.3">
      <c r="B7956">
        <v>-3.6226184000000002E-2</v>
      </c>
    </row>
    <row r="7957" spans="2:2" x14ac:dyDescent="0.3">
      <c r="B7957">
        <v>-3.5420976999999999E-2</v>
      </c>
    </row>
    <row r="7958" spans="2:2" x14ac:dyDescent="0.3">
      <c r="B7958">
        <v>-3.4355822000000001E-2</v>
      </c>
    </row>
    <row r="7959" spans="2:2" x14ac:dyDescent="0.3">
      <c r="B7959">
        <v>-3.3430150999999998E-2</v>
      </c>
    </row>
    <row r="7960" spans="2:2" x14ac:dyDescent="0.3">
      <c r="B7960">
        <v>-3.2263553E-2</v>
      </c>
    </row>
    <row r="7961" spans="2:2" x14ac:dyDescent="0.3">
      <c r="B7961">
        <v>-3.0139582000000002E-2</v>
      </c>
    </row>
    <row r="7962" spans="2:2" x14ac:dyDescent="0.3">
      <c r="B7962">
        <v>-2.7444993000000001E-2</v>
      </c>
    </row>
    <row r="7963" spans="2:2" x14ac:dyDescent="0.3">
      <c r="B7963">
        <v>-2.4801126E-2</v>
      </c>
    </row>
    <row r="7964" spans="2:2" x14ac:dyDescent="0.3">
      <c r="B7964">
        <v>-2.2062155999999999E-2</v>
      </c>
    </row>
    <row r="7965" spans="2:2" x14ac:dyDescent="0.3">
      <c r="B7965">
        <v>-1.9335865000000001E-2</v>
      </c>
    </row>
    <row r="7966" spans="2:2" x14ac:dyDescent="0.3">
      <c r="B7966">
        <v>-1.7319679000000001E-2</v>
      </c>
    </row>
    <row r="7967" spans="2:2" x14ac:dyDescent="0.3">
      <c r="B7967">
        <v>-1.6115039000000001E-2</v>
      </c>
    </row>
    <row r="7968" spans="2:2" x14ac:dyDescent="0.3">
      <c r="B7968">
        <v>-1.5347873999999999E-2</v>
      </c>
    </row>
    <row r="7969" spans="2:2" x14ac:dyDescent="0.3">
      <c r="B7969">
        <v>-1.5062564000000001E-2</v>
      </c>
    </row>
    <row r="7970" spans="2:2" x14ac:dyDescent="0.3">
      <c r="B7970">
        <v>-1.4732873E-2</v>
      </c>
    </row>
    <row r="7971" spans="2:2" x14ac:dyDescent="0.3">
      <c r="B7971">
        <v>-1.2900553E-2</v>
      </c>
    </row>
    <row r="7972" spans="2:2" x14ac:dyDescent="0.3">
      <c r="B7972">
        <v>-9.4261180000000007E-3</v>
      </c>
    </row>
    <row r="7973" spans="2:2" x14ac:dyDescent="0.3">
      <c r="B7973">
        <v>-6.16725E-3</v>
      </c>
    </row>
    <row r="7974" spans="2:2" x14ac:dyDescent="0.3">
      <c r="B7974">
        <v>-4.5695179999999998E-3</v>
      </c>
    </row>
    <row r="7975" spans="2:2" x14ac:dyDescent="0.3">
      <c r="B7975">
        <v>-4.5124559999999998E-3</v>
      </c>
    </row>
    <row r="7976" spans="2:2" x14ac:dyDescent="0.3">
      <c r="B7976">
        <v>-5.1781780000000003E-3</v>
      </c>
    </row>
    <row r="7977" spans="2:2" x14ac:dyDescent="0.3">
      <c r="B7977">
        <v>-5.1908579999999996E-3</v>
      </c>
    </row>
    <row r="7978" spans="2:2" x14ac:dyDescent="0.3">
      <c r="B7978">
        <v>-3.7452900000000001E-3</v>
      </c>
    </row>
    <row r="7979" spans="2:2" x14ac:dyDescent="0.3">
      <c r="B7979">
        <v>-2.3694649999999999E-3</v>
      </c>
    </row>
    <row r="7980" spans="2:2" x14ac:dyDescent="0.3">
      <c r="B7980">
        <v>-3.555084E-3</v>
      </c>
    </row>
    <row r="7981" spans="2:2" x14ac:dyDescent="0.3">
      <c r="B7981">
        <v>-8.4624060000000004E-3</v>
      </c>
    </row>
    <row r="7982" spans="2:2" x14ac:dyDescent="0.3">
      <c r="B7982">
        <v>-1.6628595999999999E-2</v>
      </c>
    </row>
    <row r="7983" spans="2:2" x14ac:dyDescent="0.3">
      <c r="B7983">
        <v>-2.6601745999999999E-2</v>
      </c>
    </row>
    <row r="7984" spans="2:2" x14ac:dyDescent="0.3">
      <c r="B7984">
        <v>-3.6555874000000002E-2</v>
      </c>
    </row>
    <row r="7985" spans="2:2" x14ac:dyDescent="0.3">
      <c r="B7985">
        <v>-4.5064435999999999E-2</v>
      </c>
    </row>
    <row r="7986" spans="2:2" x14ac:dyDescent="0.3">
      <c r="B7986">
        <v>-5.1975264E-2</v>
      </c>
    </row>
    <row r="7987" spans="2:2" x14ac:dyDescent="0.3">
      <c r="B7987">
        <v>-5.8404235999999998E-2</v>
      </c>
    </row>
    <row r="7988" spans="2:2" x14ac:dyDescent="0.3">
      <c r="B7988">
        <v>-6.5150218999999995E-2</v>
      </c>
    </row>
    <row r="7989" spans="2:2" x14ac:dyDescent="0.3">
      <c r="B7989">
        <v>-7.2124450000000007E-2</v>
      </c>
    </row>
    <row r="7990" spans="2:2" x14ac:dyDescent="0.3">
      <c r="B7990">
        <v>-7.9339608000000006E-2</v>
      </c>
    </row>
    <row r="7991" spans="2:2" x14ac:dyDescent="0.3">
      <c r="B7991">
        <v>-8.6592807999999993E-2</v>
      </c>
    </row>
    <row r="7992" spans="2:2" x14ac:dyDescent="0.3">
      <c r="B7992">
        <v>-9.3332449999999997E-2</v>
      </c>
    </row>
    <row r="7993" spans="2:2" x14ac:dyDescent="0.3">
      <c r="B7993">
        <v>-9.9919928000000005E-2</v>
      </c>
    </row>
    <row r="7994" spans="2:2" x14ac:dyDescent="0.3">
      <c r="B7994">
        <v>-0.10664055</v>
      </c>
    </row>
    <row r="7995" spans="2:2" x14ac:dyDescent="0.3">
      <c r="B7995">
        <v>-0.112454522</v>
      </c>
    </row>
    <row r="7996" spans="2:2" x14ac:dyDescent="0.3">
      <c r="B7996">
        <v>-0.116455194</v>
      </c>
    </row>
    <row r="7997" spans="2:2" x14ac:dyDescent="0.3">
      <c r="B7997">
        <v>-0.118319216</v>
      </c>
    </row>
    <row r="7998" spans="2:2" x14ac:dyDescent="0.3">
      <c r="B7998">
        <v>-0.117691535</v>
      </c>
    </row>
    <row r="7999" spans="2:2" x14ac:dyDescent="0.3">
      <c r="B7999">
        <v>-0.115218854</v>
      </c>
    </row>
    <row r="8000" spans="2:2" x14ac:dyDescent="0.3">
      <c r="B8000">
        <v>-0.11165565600000001</v>
      </c>
    </row>
    <row r="8001" spans="2:2" x14ac:dyDescent="0.3">
      <c r="B8001">
        <v>-0.10621575599999999</v>
      </c>
    </row>
    <row r="8002" spans="2:2" x14ac:dyDescent="0.3">
      <c r="B8002">
        <v>-9.8556782999999995E-2</v>
      </c>
    </row>
    <row r="8003" spans="2:2" x14ac:dyDescent="0.3">
      <c r="B8003">
        <v>-8.9249356000000002E-2</v>
      </c>
    </row>
    <row r="8004" spans="2:2" x14ac:dyDescent="0.3">
      <c r="B8004">
        <v>-7.8128628000000006E-2</v>
      </c>
    </row>
    <row r="8005" spans="2:2" x14ac:dyDescent="0.3">
      <c r="B8005">
        <v>-6.57779E-2</v>
      </c>
    </row>
    <row r="8006" spans="2:2" x14ac:dyDescent="0.3">
      <c r="B8006">
        <v>-5.3636399000000001E-2</v>
      </c>
    </row>
    <row r="8007" spans="2:2" x14ac:dyDescent="0.3">
      <c r="B8007">
        <v>-4.1393454000000003E-2</v>
      </c>
    </row>
    <row r="8008" spans="2:2" x14ac:dyDescent="0.3">
      <c r="B8008">
        <v>-2.8212159000000001E-2</v>
      </c>
    </row>
    <row r="8009" spans="2:2" x14ac:dyDescent="0.3">
      <c r="B8009">
        <v>-1.4872358E-2</v>
      </c>
    </row>
    <row r="8010" spans="2:2" x14ac:dyDescent="0.3">
      <c r="B8010">
        <v>-1.8876089999999999E-3</v>
      </c>
    </row>
    <row r="8011" spans="2:2" x14ac:dyDescent="0.3">
      <c r="B8011">
        <v>1.1223944E-2</v>
      </c>
    </row>
    <row r="8012" spans="2:2" x14ac:dyDescent="0.3">
      <c r="B8012">
        <v>2.4132611000000002E-2</v>
      </c>
    </row>
    <row r="8013" spans="2:2" x14ac:dyDescent="0.3">
      <c r="B8013">
        <v>3.5659112E-2</v>
      </c>
    </row>
    <row r="8014" spans="2:2" x14ac:dyDescent="0.3">
      <c r="B8014">
        <v>4.5150404999999998E-2</v>
      </c>
    </row>
    <row r="8015" spans="2:2" x14ac:dyDescent="0.3">
      <c r="B8015">
        <v>5.2365564000000003E-2</v>
      </c>
    </row>
    <row r="8016" spans="2:2" x14ac:dyDescent="0.3">
      <c r="B8016">
        <v>5.7444071999999999E-2</v>
      </c>
    </row>
    <row r="8017" spans="2:2" x14ac:dyDescent="0.3">
      <c r="B8017">
        <v>6.1533507000000001E-2</v>
      </c>
    </row>
    <row r="8018" spans="2:2" x14ac:dyDescent="0.3">
      <c r="B8018">
        <v>6.5819487999999995E-2</v>
      </c>
    </row>
    <row r="8019" spans="2:2" x14ac:dyDescent="0.3">
      <c r="B8019">
        <v>7.0447840999999997E-2</v>
      </c>
    </row>
    <row r="8020" spans="2:2" x14ac:dyDescent="0.3">
      <c r="B8020">
        <v>7.5050832999999997E-2</v>
      </c>
    </row>
    <row r="8021" spans="2:2" x14ac:dyDescent="0.3">
      <c r="B8021">
        <v>7.8931042000000007E-2</v>
      </c>
    </row>
    <row r="8022" spans="2:2" x14ac:dyDescent="0.3">
      <c r="B8022">
        <v>8.0966249000000004E-2</v>
      </c>
    </row>
    <row r="8023" spans="2:2" x14ac:dyDescent="0.3">
      <c r="B8023">
        <v>8.0763362000000005E-2</v>
      </c>
    </row>
    <row r="8024" spans="2:2" x14ac:dyDescent="0.3">
      <c r="B8024">
        <v>7.8683772999999999E-2</v>
      </c>
    </row>
    <row r="8025" spans="2:2" x14ac:dyDescent="0.3">
      <c r="B8025">
        <v>7.5196658E-2</v>
      </c>
    </row>
    <row r="8026" spans="2:2" x14ac:dyDescent="0.3">
      <c r="B8026">
        <v>7.0993099000000004E-2</v>
      </c>
    </row>
    <row r="8027" spans="2:2" x14ac:dyDescent="0.3">
      <c r="B8027">
        <v>6.6599333999999996E-2</v>
      </c>
    </row>
    <row r="8028" spans="2:2" x14ac:dyDescent="0.3">
      <c r="B8028">
        <v>6.1768094000000003E-2</v>
      </c>
    </row>
    <row r="8029" spans="2:2" x14ac:dyDescent="0.3">
      <c r="B8029">
        <v>5.5776595999999998E-2</v>
      </c>
    </row>
    <row r="8030" spans="2:2" x14ac:dyDescent="0.3">
      <c r="B8030">
        <v>4.8314169999999997E-2</v>
      </c>
    </row>
    <row r="8031" spans="2:2" x14ac:dyDescent="0.3">
      <c r="B8031">
        <v>3.9837310000000001E-2</v>
      </c>
    </row>
    <row r="8032" spans="2:2" x14ac:dyDescent="0.3">
      <c r="B8032">
        <v>3.0941995999999999E-2</v>
      </c>
    </row>
    <row r="8033" spans="2:2" x14ac:dyDescent="0.3">
      <c r="B8033">
        <v>2.1843794999999999E-2</v>
      </c>
    </row>
    <row r="8034" spans="2:2" x14ac:dyDescent="0.3">
      <c r="B8034">
        <v>1.2536368000000001E-2</v>
      </c>
    </row>
    <row r="8035" spans="2:2" x14ac:dyDescent="0.3">
      <c r="B8035">
        <v>2.7344040000000002E-3</v>
      </c>
    </row>
    <row r="8036" spans="2:2" x14ac:dyDescent="0.3">
      <c r="B8036">
        <v>-7.9678700000000002E-3</v>
      </c>
    </row>
    <row r="8037" spans="2:2" x14ac:dyDescent="0.3">
      <c r="B8037">
        <v>-1.8866689999999998E-2</v>
      </c>
    </row>
    <row r="8038" spans="2:2" x14ac:dyDescent="0.3">
      <c r="B8038">
        <v>-2.82502E-2</v>
      </c>
    </row>
    <row r="8039" spans="2:2" x14ac:dyDescent="0.3">
      <c r="B8039">
        <v>-3.5148348000000003E-2</v>
      </c>
    </row>
    <row r="8040" spans="2:2" x14ac:dyDescent="0.3">
      <c r="B8040">
        <v>-3.9706959E-2</v>
      </c>
    </row>
    <row r="8041" spans="2:2" x14ac:dyDescent="0.3">
      <c r="B8041">
        <v>-4.2274742999999997E-2</v>
      </c>
    </row>
    <row r="8042" spans="2:2" x14ac:dyDescent="0.3">
      <c r="B8042">
        <v>-4.3067269999999998E-2</v>
      </c>
    </row>
    <row r="8043" spans="2:2" x14ac:dyDescent="0.3">
      <c r="B8043">
        <v>-4.2642475999999999E-2</v>
      </c>
    </row>
    <row r="8044" spans="2:2" x14ac:dyDescent="0.3">
      <c r="B8044">
        <v>-4.1685104000000001E-2</v>
      </c>
    </row>
    <row r="8045" spans="2:2" x14ac:dyDescent="0.3">
      <c r="B8045">
        <v>-4.0112731999999998E-2</v>
      </c>
    </row>
    <row r="8046" spans="2:2" x14ac:dyDescent="0.3">
      <c r="B8046">
        <v>-3.7063090999999999E-2</v>
      </c>
    </row>
    <row r="8047" spans="2:2" x14ac:dyDescent="0.3">
      <c r="B8047">
        <v>-3.2130407999999999E-2</v>
      </c>
    </row>
    <row r="8048" spans="2:2" x14ac:dyDescent="0.3">
      <c r="B8048">
        <v>-2.5644374000000001E-2</v>
      </c>
    </row>
    <row r="8049" spans="2:2" x14ac:dyDescent="0.3">
      <c r="B8049">
        <v>-1.8137566000000001E-2</v>
      </c>
    </row>
    <row r="8050" spans="2:2" x14ac:dyDescent="0.3">
      <c r="B8050">
        <v>-1.0237665E-2</v>
      </c>
    </row>
    <row r="8051" spans="2:2" x14ac:dyDescent="0.3">
      <c r="B8051">
        <v>-2.6103929999999999E-3</v>
      </c>
    </row>
    <row r="8052" spans="2:2" x14ac:dyDescent="0.3">
      <c r="B8052">
        <v>4.5667240000000003E-3</v>
      </c>
    </row>
    <row r="8053" spans="2:2" x14ac:dyDescent="0.3">
      <c r="B8053">
        <v>1.1902347000000001E-2</v>
      </c>
    </row>
    <row r="8054" spans="2:2" x14ac:dyDescent="0.3">
      <c r="B8054">
        <v>2.0385547E-2</v>
      </c>
    </row>
    <row r="8055" spans="2:2" x14ac:dyDescent="0.3">
      <c r="B8055">
        <v>3.0612304999999999E-2</v>
      </c>
    </row>
    <row r="8056" spans="2:2" x14ac:dyDescent="0.3">
      <c r="B8056">
        <v>4.2354373000000001E-2</v>
      </c>
    </row>
    <row r="8057" spans="2:2" x14ac:dyDescent="0.3">
      <c r="B8057">
        <v>5.4375409999999999E-2</v>
      </c>
    </row>
    <row r="8058" spans="2:2" x14ac:dyDescent="0.3">
      <c r="B8058">
        <v>6.5077683999999997E-2</v>
      </c>
    </row>
    <row r="8059" spans="2:2" x14ac:dyDescent="0.3">
      <c r="B8059">
        <v>7.3396038999999996E-2</v>
      </c>
    </row>
    <row r="8060" spans="2:2" x14ac:dyDescent="0.3">
      <c r="B8060">
        <v>7.9152949E-2</v>
      </c>
    </row>
    <row r="8061" spans="2:2" x14ac:dyDescent="0.3">
      <c r="B8061">
        <v>8.2798569000000002E-2</v>
      </c>
    </row>
    <row r="8062" spans="2:2" x14ac:dyDescent="0.3">
      <c r="B8062">
        <v>8.4890837999999996E-2</v>
      </c>
    </row>
    <row r="8063" spans="2:2" x14ac:dyDescent="0.3">
      <c r="B8063">
        <v>8.5569241000000004E-2</v>
      </c>
    </row>
    <row r="8064" spans="2:2" x14ac:dyDescent="0.3">
      <c r="B8064">
        <v>8.4973260999999994E-2</v>
      </c>
    </row>
    <row r="8065" spans="2:2" x14ac:dyDescent="0.3">
      <c r="B8065">
        <v>8.3806663000000003E-2</v>
      </c>
    </row>
    <row r="8066" spans="2:2" x14ac:dyDescent="0.3">
      <c r="B8066">
        <v>8.2779548999999994E-2</v>
      </c>
    </row>
    <row r="8067" spans="2:2" x14ac:dyDescent="0.3">
      <c r="B8067">
        <v>8.2614702999999998E-2</v>
      </c>
    </row>
    <row r="8068" spans="2:2" x14ac:dyDescent="0.3">
      <c r="B8068">
        <v>8.3984189000000001E-2</v>
      </c>
    </row>
    <row r="8069" spans="2:2" x14ac:dyDescent="0.3">
      <c r="B8069">
        <v>8.6127178999999998E-2</v>
      </c>
    </row>
    <row r="8070" spans="2:2" x14ac:dyDescent="0.3">
      <c r="B8070">
        <v>8.7769293999999998E-2</v>
      </c>
    </row>
    <row r="8071" spans="2:2" x14ac:dyDescent="0.3">
      <c r="B8071">
        <v>8.8796407999999993E-2</v>
      </c>
    </row>
    <row r="8072" spans="2:2" x14ac:dyDescent="0.3">
      <c r="B8072">
        <v>8.8726664999999996E-2</v>
      </c>
    </row>
    <row r="8073" spans="2:2" x14ac:dyDescent="0.3">
      <c r="B8073">
        <v>8.6659757000000004E-2</v>
      </c>
    </row>
    <row r="8074" spans="2:2" x14ac:dyDescent="0.3">
      <c r="B8074">
        <v>8.2709805999999997E-2</v>
      </c>
    </row>
    <row r="8075" spans="2:2" x14ac:dyDescent="0.3">
      <c r="B8075">
        <v>7.6692947999999997E-2</v>
      </c>
    </row>
    <row r="8076" spans="2:2" x14ac:dyDescent="0.3">
      <c r="B8076">
        <v>6.8146344999999997E-2</v>
      </c>
    </row>
    <row r="8077" spans="2:2" x14ac:dyDescent="0.3">
      <c r="B8077">
        <v>5.8312679999999999E-2</v>
      </c>
    </row>
    <row r="8078" spans="2:2" x14ac:dyDescent="0.3">
      <c r="B8078">
        <v>4.9417365999999997E-2</v>
      </c>
    </row>
    <row r="8079" spans="2:2" x14ac:dyDescent="0.3">
      <c r="B8079">
        <v>4.2633341999999998E-2</v>
      </c>
    </row>
    <row r="8080" spans="2:2" x14ac:dyDescent="0.3">
      <c r="B8080">
        <v>3.7389988999999998E-2</v>
      </c>
    </row>
    <row r="8081" spans="2:2" x14ac:dyDescent="0.3">
      <c r="B8081">
        <v>3.2786996999999998E-2</v>
      </c>
    </row>
    <row r="8082" spans="2:2" x14ac:dyDescent="0.3">
      <c r="B8082">
        <v>2.8158644E-2</v>
      </c>
    </row>
    <row r="8083" spans="2:2" x14ac:dyDescent="0.3">
      <c r="B8083">
        <v>2.2522198E-2</v>
      </c>
    </row>
    <row r="8084" spans="2:2" x14ac:dyDescent="0.3">
      <c r="B8084">
        <v>1.6315132999999999E-2</v>
      </c>
    </row>
    <row r="8085" spans="2:2" x14ac:dyDescent="0.3">
      <c r="B8085">
        <v>1.1236625E-2</v>
      </c>
    </row>
    <row r="8086" spans="2:2" x14ac:dyDescent="0.3">
      <c r="B8086">
        <v>7.0774469999999997E-3</v>
      </c>
    </row>
    <row r="8087" spans="2:2" x14ac:dyDescent="0.3">
      <c r="B8087">
        <v>2.7724450000000001E-3</v>
      </c>
    </row>
    <row r="8088" spans="2:2" x14ac:dyDescent="0.3">
      <c r="B8088">
        <v>-1.095083E-3</v>
      </c>
    </row>
    <row r="8089" spans="2:2" x14ac:dyDescent="0.3">
      <c r="B8089">
        <v>-4.4363730000000004E-3</v>
      </c>
    </row>
    <row r="8090" spans="2:2" x14ac:dyDescent="0.3">
      <c r="B8090">
        <v>-9.0647260000000004E-3</v>
      </c>
    </row>
    <row r="8091" spans="2:2" x14ac:dyDescent="0.3">
      <c r="B8091">
        <v>-1.5861430999999999E-2</v>
      </c>
    </row>
    <row r="8092" spans="2:2" x14ac:dyDescent="0.3">
      <c r="B8092">
        <v>-2.3888136000000001E-2</v>
      </c>
    </row>
    <row r="8093" spans="2:2" x14ac:dyDescent="0.3">
      <c r="B8093">
        <v>-3.2561541999999999E-2</v>
      </c>
    </row>
    <row r="8094" spans="2:2" x14ac:dyDescent="0.3">
      <c r="B8094">
        <v>-4.1742165999999997E-2</v>
      </c>
    </row>
    <row r="8095" spans="2:2" x14ac:dyDescent="0.3">
      <c r="B8095">
        <v>-5.0612118999999997E-2</v>
      </c>
    </row>
    <row r="8096" spans="2:2" x14ac:dyDescent="0.3">
      <c r="B8096">
        <v>-5.8683206000000002E-2</v>
      </c>
    </row>
    <row r="8097" spans="2:2" x14ac:dyDescent="0.3">
      <c r="B8097">
        <v>-6.6665529000000001E-2</v>
      </c>
    </row>
    <row r="8098" spans="2:2" x14ac:dyDescent="0.3">
      <c r="B8098">
        <v>-7.5269193999999998E-2</v>
      </c>
    </row>
    <row r="8099" spans="2:2" x14ac:dyDescent="0.3">
      <c r="B8099">
        <v>-8.3974301000000001E-2</v>
      </c>
    </row>
    <row r="8100" spans="2:2" x14ac:dyDescent="0.3">
      <c r="B8100">
        <v>-9.1696676000000005E-2</v>
      </c>
    </row>
    <row r="8101" spans="2:2" x14ac:dyDescent="0.3">
      <c r="B8101">
        <v>-9.8163689999999998E-2</v>
      </c>
    </row>
    <row r="8102" spans="2:2" x14ac:dyDescent="0.3">
      <c r="B8102">
        <v>-0.103178796</v>
      </c>
    </row>
    <row r="8103" spans="2:2" x14ac:dyDescent="0.3">
      <c r="B8103">
        <v>-0.10542957</v>
      </c>
    </row>
    <row r="8104" spans="2:2" x14ac:dyDescent="0.3">
      <c r="B8104">
        <v>-0.104446838</v>
      </c>
    </row>
    <row r="8105" spans="2:2" x14ac:dyDescent="0.3">
      <c r="B8105">
        <v>-0.10120065</v>
      </c>
    </row>
    <row r="8106" spans="2:2" x14ac:dyDescent="0.3">
      <c r="B8106">
        <v>-9.5767090999999999E-2</v>
      </c>
    </row>
    <row r="8107" spans="2:2" x14ac:dyDescent="0.3">
      <c r="B8107">
        <v>-8.8241262000000001E-2</v>
      </c>
    </row>
    <row r="8108" spans="2:2" x14ac:dyDescent="0.3">
      <c r="B8108">
        <v>-8.0347700999999994E-2</v>
      </c>
    </row>
    <row r="8109" spans="2:2" x14ac:dyDescent="0.3">
      <c r="B8109">
        <v>-7.3341770000000001E-2</v>
      </c>
    </row>
    <row r="8110" spans="2:2" x14ac:dyDescent="0.3">
      <c r="B8110">
        <v>-6.6969859000000007E-2</v>
      </c>
    </row>
    <row r="8111" spans="2:2" x14ac:dyDescent="0.3">
      <c r="B8111">
        <v>-6.0705731999999998E-2</v>
      </c>
    </row>
    <row r="8112" spans="2:2" x14ac:dyDescent="0.3">
      <c r="B8112">
        <v>-5.4080213000000002E-2</v>
      </c>
    </row>
    <row r="8113" spans="2:2" x14ac:dyDescent="0.3">
      <c r="B8113">
        <v>-4.6383199E-2</v>
      </c>
    </row>
    <row r="8114" spans="2:2" x14ac:dyDescent="0.3">
      <c r="B8114">
        <v>-3.7506906E-2</v>
      </c>
    </row>
    <row r="8115" spans="2:2" x14ac:dyDescent="0.3">
      <c r="B8115">
        <v>-2.8630612999999999E-2</v>
      </c>
    </row>
    <row r="8116" spans="2:2" x14ac:dyDescent="0.3">
      <c r="B8116">
        <v>-2.0952618999999999E-2</v>
      </c>
    </row>
    <row r="8117" spans="2:2" x14ac:dyDescent="0.3">
      <c r="B8117">
        <v>-1.4631430000000001E-2</v>
      </c>
    </row>
    <row r="8118" spans="2:2" x14ac:dyDescent="0.3">
      <c r="B8118">
        <v>-9.3500349999999996E-3</v>
      </c>
    </row>
    <row r="8119" spans="2:2" x14ac:dyDescent="0.3">
      <c r="B8119">
        <v>-4.5187960000000003E-3</v>
      </c>
    </row>
    <row r="8120" spans="2:2" x14ac:dyDescent="0.3">
      <c r="B8120">
        <v>1.7929900000000001E-4</v>
      </c>
    </row>
    <row r="8121" spans="2:2" x14ac:dyDescent="0.3">
      <c r="B8121">
        <v>4.0595079999999999E-3</v>
      </c>
    </row>
    <row r="8122" spans="2:2" x14ac:dyDescent="0.3">
      <c r="B8122">
        <v>6.0566739999999997E-3</v>
      </c>
    </row>
    <row r="8123" spans="2:2" x14ac:dyDescent="0.3">
      <c r="B8123">
        <v>6.0756940000000004E-3</v>
      </c>
    </row>
    <row r="8124" spans="2:2" x14ac:dyDescent="0.3">
      <c r="B8124">
        <v>5.2768279999999999E-3</v>
      </c>
    </row>
    <row r="8125" spans="2:2" x14ac:dyDescent="0.3">
      <c r="B8125">
        <v>5.0359000000000003E-3</v>
      </c>
    </row>
    <row r="8126" spans="2:2" x14ac:dyDescent="0.3">
      <c r="B8126">
        <v>6.1961580000000002E-3</v>
      </c>
    </row>
    <row r="8127" spans="2:2" x14ac:dyDescent="0.3">
      <c r="B8127">
        <v>8.8336850000000008E-3</v>
      </c>
    </row>
    <row r="8128" spans="2:2" x14ac:dyDescent="0.3">
      <c r="B8128">
        <v>1.1959409000000001E-2</v>
      </c>
    </row>
    <row r="8129" spans="2:2" x14ac:dyDescent="0.3">
      <c r="B8129">
        <v>1.4203843000000001E-2</v>
      </c>
    </row>
    <row r="8130" spans="2:2" x14ac:dyDescent="0.3">
      <c r="B8130">
        <v>1.5135854000000001E-2</v>
      </c>
    </row>
    <row r="8131" spans="2:2" x14ac:dyDescent="0.3">
      <c r="B8131">
        <v>1.5205596E-2</v>
      </c>
    </row>
    <row r="8132" spans="2:2" x14ac:dyDescent="0.3">
      <c r="B8132">
        <v>1.5104153E-2</v>
      </c>
    </row>
    <row r="8133" spans="2:2" x14ac:dyDescent="0.3">
      <c r="B8133">
        <v>1.5636730000000001E-2</v>
      </c>
    </row>
    <row r="8134" spans="2:2" x14ac:dyDescent="0.3">
      <c r="B8134">
        <v>1.7323226000000001E-2</v>
      </c>
    </row>
    <row r="8135" spans="2:2" x14ac:dyDescent="0.3">
      <c r="B8135">
        <v>2.0005134000000001E-2</v>
      </c>
    </row>
    <row r="8136" spans="2:2" x14ac:dyDescent="0.3">
      <c r="B8136">
        <v>2.2940650999999999E-2</v>
      </c>
    </row>
    <row r="8137" spans="2:2" x14ac:dyDescent="0.3">
      <c r="B8137">
        <v>2.5698643E-2</v>
      </c>
    </row>
    <row r="8138" spans="2:2" x14ac:dyDescent="0.3">
      <c r="B8138">
        <v>2.8539056E-2</v>
      </c>
    </row>
    <row r="8139" spans="2:2" x14ac:dyDescent="0.3">
      <c r="B8139">
        <v>3.1835965000000001E-2</v>
      </c>
    </row>
    <row r="8140" spans="2:2" x14ac:dyDescent="0.3">
      <c r="B8140">
        <v>3.5817617000000003E-2</v>
      </c>
    </row>
    <row r="8141" spans="2:2" x14ac:dyDescent="0.3">
      <c r="B8141">
        <v>4.0553752999999998E-2</v>
      </c>
    </row>
    <row r="8142" spans="2:2" x14ac:dyDescent="0.3">
      <c r="B8142">
        <v>4.5702003999999997E-2</v>
      </c>
    </row>
    <row r="8143" spans="2:2" x14ac:dyDescent="0.3">
      <c r="B8143">
        <v>5.0742469999999998E-2</v>
      </c>
    </row>
    <row r="8144" spans="2:2" x14ac:dyDescent="0.3">
      <c r="B8144">
        <v>5.5199637000000003E-2</v>
      </c>
    </row>
    <row r="8145" spans="2:2" x14ac:dyDescent="0.3">
      <c r="B8145">
        <v>5.8940360999999997E-2</v>
      </c>
    </row>
    <row r="8146" spans="2:2" x14ac:dyDescent="0.3">
      <c r="B8146">
        <v>6.1742734000000001E-2</v>
      </c>
    </row>
    <row r="8147" spans="2:2" x14ac:dyDescent="0.3">
      <c r="B8147">
        <v>6.2864951000000002E-2</v>
      </c>
    </row>
    <row r="8148" spans="2:2" x14ac:dyDescent="0.3">
      <c r="B8148">
        <v>6.1717372999999999E-2</v>
      </c>
    </row>
    <row r="8149" spans="2:2" x14ac:dyDescent="0.3">
      <c r="B8149">
        <v>5.8521906999999998E-2</v>
      </c>
    </row>
    <row r="8150" spans="2:2" x14ac:dyDescent="0.3">
      <c r="B8150">
        <v>5.4533915000000002E-2</v>
      </c>
    </row>
    <row r="8151" spans="2:2" x14ac:dyDescent="0.3">
      <c r="B8151">
        <v>5.133211E-2</v>
      </c>
    </row>
    <row r="8152" spans="2:2" x14ac:dyDescent="0.3">
      <c r="B8152">
        <v>4.9594892000000002E-2</v>
      </c>
    </row>
    <row r="8153" spans="2:2" x14ac:dyDescent="0.3">
      <c r="B8153">
        <v>4.9455407999999999E-2</v>
      </c>
    </row>
    <row r="8154" spans="2:2" x14ac:dyDescent="0.3">
      <c r="B8154">
        <v>5.0609326000000003E-2</v>
      </c>
    </row>
    <row r="8155" spans="2:2" x14ac:dyDescent="0.3">
      <c r="B8155">
        <v>5.1845666999999998E-2</v>
      </c>
    </row>
    <row r="8156" spans="2:2" x14ac:dyDescent="0.3">
      <c r="B8156">
        <v>5.2378243999999997E-2</v>
      </c>
    </row>
    <row r="8157" spans="2:2" x14ac:dyDescent="0.3">
      <c r="B8157">
        <v>5.2302161999999999E-2</v>
      </c>
    </row>
    <row r="8158" spans="2:2" x14ac:dyDescent="0.3">
      <c r="B8158">
        <v>5.1725202999999997E-2</v>
      </c>
    </row>
    <row r="8159" spans="2:2" x14ac:dyDescent="0.3">
      <c r="B8159">
        <v>5.0837572999999997E-2</v>
      </c>
    </row>
    <row r="8160" spans="2:2" x14ac:dyDescent="0.3">
      <c r="B8160">
        <v>4.9265201000000002E-2</v>
      </c>
    </row>
    <row r="8161" spans="2:2" x14ac:dyDescent="0.3">
      <c r="B8161">
        <v>4.5917570999999997E-2</v>
      </c>
    </row>
    <row r="8162" spans="2:2" x14ac:dyDescent="0.3">
      <c r="B8162">
        <v>4.0401588000000002E-2</v>
      </c>
    </row>
    <row r="8163" spans="2:2" x14ac:dyDescent="0.3">
      <c r="B8163">
        <v>3.3382977000000001E-2</v>
      </c>
    </row>
    <row r="8164" spans="2:2" x14ac:dyDescent="0.3">
      <c r="B8164">
        <v>2.5825447000000001E-2</v>
      </c>
    </row>
    <row r="8165" spans="2:2" x14ac:dyDescent="0.3">
      <c r="B8165">
        <v>1.835668E-2</v>
      </c>
    </row>
    <row r="8166" spans="2:2" x14ac:dyDescent="0.3">
      <c r="B8166">
        <v>1.1426831E-2</v>
      </c>
    </row>
    <row r="8167" spans="2:2" x14ac:dyDescent="0.3">
      <c r="B8167">
        <v>5.2641470000000003E-3</v>
      </c>
    </row>
    <row r="8168" spans="2:2" x14ac:dyDescent="0.3">
      <c r="B8168">
        <v>-5.4982499999999999E-4</v>
      </c>
    </row>
    <row r="8169" spans="2:2" x14ac:dyDescent="0.3">
      <c r="B8169">
        <v>-6.2750339999999996E-3</v>
      </c>
    </row>
    <row r="8170" spans="2:2" x14ac:dyDescent="0.3">
      <c r="B8170">
        <v>-1.1505707E-2</v>
      </c>
    </row>
    <row r="8171" spans="2:2" x14ac:dyDescent="0.3">
      <c r="B8171">
        <v>-1.5836070000000001E-2</v>
      </c>
    </row>
    <row r="8172" spans="2:2" x14ac:dyDescent="0.3">
      <c r="B8172">
        <v>-1.8974472999999999E-2</v>
      </c>
    </row>
    <row r="8173" spans="2:2" x14ac:dyDescent="0.3">
      <c r="B8173">
        <v>-2.0958958999999999E-2</v>
      </c>
    </row>
    <row r="8174" spans="2:2" x14ac:dyDescent="0.3">
      <c r="B8174">
        <v>-2.1967052000000001E-2</v>
      </c>
    </row>
    <row r="8175" spans="2:2" x14ac:dyDescent="0.3">
      <c r="B8175">
        <v>-2.1948031999999999E-2</v>
      </c>
    </row>
    <row r="8176" spans="2:2" x14ac:dyDescent="0.3">
      <c r="B8176">
        <v>-2.1041382000000001E-2</v>
      </c>
    </row>
    <row r="8177" spans="2:2" x14ac:dyDescent="0.3">
      <c r="B8177">
        <v>-1.9082256999999998E-2</v>
      </c>
    </row>
    <row r="8178" spans="2:2" x14ac:dyDescent="0.3">
      <c r="B8178">
        <v>-1.5392255000000001E-2</v>
      </c>
    </row>
    <row r="8179" spans="2:2" x14ac:dyDescent="0.3">
      <c r="B8179">
        <v>-1.0205964E-2</v>
      </c>
    </row>
    <row r="8180" spans="2:2" x14ac:dyDescent="0.3">
      <c r="B8180">
        <v>-4.4236930000000002E-3</v>
      </c>
    </row>
    <row r="8181" spans="2:2" x14ac:dyDescent="0.3">
      <c r="B8181">
        <v>1.358578E-3</v>
      </c>
    </row>
    <row r="8182" spans="2:2" x14ac:dyDescent="0.3">
      <c r="B8182">
        <v>6.0693539999999999E-3</v>
      </c>
    </row>
    <row r="8183" spans="2:2" x14ac:dyDescent="0.3">
      <c r="B8183">
        <v>8.3771899999999996E-3</v>
      </c>
    </row>
    <row r="8184" spans="2:2" x14ac:dyDescent="0.3">
      <c r="B8184">
        <v>8.1299219999999995E-3</v>
      </c>
    </row>
    <row r="8185" spans="2:2" x14ac:dyDescent="0.3">
      <c r="B8185">
        <v>6.1581170000000003E-3</v>
      </c>
    </row>
    <row r="8186" spans="2:2" x14ac:dyDescent="0.3">
      <c r="B8186">
        <v>3.3937860000000002E-3</v>
      </c>
    </row>
    <row r="8187" spans="2:2" x14ac:dyDescent="0.3">
      <c r="B8187">
        <v>4.0754700000000002E-4</v>
      </c>
    </row>
    <row r="8188" spans="2:2" x14ac:dyDescent="0.3">
      <c r="B8188">
        <v>-2.4075059999999998E-3</v>
      </c>
    </row>
    <row r="8189" spans="2:2" x14ac:dyDescent="0.3">
      <c r="B8189">
        <v>-4.385651E-3</v>
      </c>
    </row>
    <row r="8190" spans="2:2" x14ac:dyDescent="0.3">
      <c r="B8190">
        <v>-5.2923010000000001E-3</v>
      </c>
    </row>
    <row r="8191" spans="2:2" x14ac:dyDescent="0.3">
      <c r="B8191">
        <v>-6.0277660000000004E-3</v>
      </c>
    </row>
    <row r="8192" spans="2:2" x14ac:dyDescent="0.3">
      <c r="B8192">
        <v>-7.6381790000000001E-3</v>
      </c>
    </row>
    <row r="8193" spans="2:2" x14ac:dyDescent="0.3">
      <c r="B8193">
        <v>-1.0155242E-2</v>
      </c>
    </row>
    <row r="8194" spans="2:2" x14ac:dyDescent="0.3">
      <c r="B8194">
        <v>-1.2837151E-2</v>
      </c>
    </row>
    <row r="8195" spans="2:2" x14ac:dyDescent="0.3">
      <c r="B8195">
        <v>-1.5106946E-2</v>
      </c>
    </row>
    <row r="8196" spans="2:2" x14ac:dyDescent="0.3">
      <c r="B8196">
        <v>-1.6863184E-2</v>
      </c>
    </row>
    <row r="8197" spans="2:2" x14ac:dyDescent="0.3">
      <c r="B8197">
        <v>-1.8137566000000001E-2</v>
      </c>
    </row>
    <row r="8198" spans="2:2" x14ac:dyDescent="0.3">
      <c r="B8198">
        <v>-1.9443649E-2</v>
      </c>
    </row>
    <row r="8199" spans="2:2" x14ac:dyDescent="0.3">
      <c r="B8199">
        <v>-2.1776845999999999E-2</v>
      </c>
    </row>
    <row r="8200" spans="2:2" x14ac:dyDescent="0.3">
      <c r="B8200">
        <v>-2.5359064000000001E-2</v>
      </c>
    </row>
    <row r="8201" spans="2:2" x14ac:dyDescent="0.3">
      <c r="B8201">
        <v>-2.9733809E-2</v>
      </c>
    </row>
    <row r="8202" spans="2:2" x14ac:dyDescent="0.3">
      <c r="B8202">
        <v>-3.5015204000000001E-2</v>
      </c>
    </row>
    <row r="8203" spans="2:2" x14ac:dyDescent="0.3">
      <c r="B8203">
        <v>-4.1285671000000003E-2</v>
      </c>
    </row>
    <row r="8204" spans="2:2" x14ac:dyDescent="0.3">
      <c r="B8204">
        <v>-4.8342323999999999E-2</v>
      </c>
    </row>
    <row r="8205" spans="2:2" x14ac:dyDescent="0.3">
      <c r="B8205">
        <v>-5.6407069999999997E-2</v>
      </c>
    </row>
    <row r="8206" spans="2:2" x14ac:dyDescent="0.3">
      <c r="B8206">
        <v>-6.5391146999999997E-2</v>
      </c>
    </row>
    <row r="8207" spans="2:2" x14ac:dyDescent="0.3">
      <c r="B8207">
        <v>-7.4191357999999999E-2</v>
      </c>
    </row>
    <row r="8208" spans="2:2" x14ac:dyDescent="0.3">
      <c r="B8208">
        <v>-8.1228991E-2</v>
      </c>
    </row>
    <row r="8209" spans="2:2" x14ac:dyDescent="0.3">
      <c r="B8209">
        <v>-8.5464250000000005E-2</v>
      </c>
    </row>
    <row r="8210" spans="2:2" x14ac:dyDescent="0.3">
      <c r="B8210">
        <v>-8.7042963000000001E-2</v>
      </c>
    </row>
    <row r="8211" spans="2:2" x14ac:dyDescent="0.3">
      <c r="B8211">
        <v>-8.6446983000000005E-2</v>
      </c>
    </row>
    <row r="8212" spans="2:2" x14ac:dyDescent="0.3">
      <c r="B8212">
        <v>-8.4259610999999998E-2</v>
      </c>
    </row>
    <row r="8213" spans="2:2" x14ac:dyDescent="0.3">
      <c r="B8213">
        <v>-8.1596722999999996E-2</v>
      </c>
    </row>
    <row r="8214" spans="2:2" x14ac:dyDescent="0.3">
      <c r="B8214">
        <v>-7.9282545999999995E-2</v>
      </c>
    </row>
    <row r="8215" spans="2:2" x14ac:dyDescent="0.3">
      <c r="B8215">
        <v>-7.7336102000000004E-2</v>
      </c>
    </row>
    <row r="8216" spans="2:2" x14ac:dyDescent="0.3">
      <c r="B8216">
        <v>-7.5491101000000005E-2</v>
      </c>
    </row>
    <row r="8217" spans="2:2" x14ac:dyDescent="0.3">
      <c r="B8217">
        <v>-7.3525636000000005E-2</v>
      </c>
    </row>
    <row r="8218" spans="2:2" x14ac:dyDescent="0.3">
      <c r="B8218">
        <v>-7.1509449000000003E-2</v>
      </c>
    </row>
    <row r="8219" spans="2:2" x14ac:dyDescent="0.3">
      <c r="B8219">
        <v>-6.9613727E-2</v>
      </c>
    </row>
    <row r="8220" spans="2:2" x14ac:dyDescent="0.3">
      <c r="B8220">
        <v>-6.8015993999999996E-2</v>
      </c>
    </row>
    <row r="8221" spans="2:2" x14ac:dyDescent="0.3">
      <c r="B8221">
        <v>-6.7115683999999995E-2</v>
      </c>
    </row>
    <row r="8222" spans="2:2" x14ac:dyDescent="0.3">
      <c r="B8222">
        <v>-6.6785993000000002E-2</v>
      </c>
    </row>
    <row r="8223" spans="2:2" x14ac:dyDescent="0.3">
      <c r="B8223">
        <v>-6.6424601E-2</v>
      </c>
    </row>
    <row r="8224" spans="2:2" x14ac:dyDescent="0.3">
      <c r="B8224">
        <v>-6.5676456999999994E-2</v>
      </c>
    </row>
    <row r="8225" spans="2:2" x14ac:dyDescent="0.3">
      <c r="B8225">
        <v>-6.3983621000000004E-2</v>
      </c>
    </row>
    <row r="8226" spans="2:2" x14ac:dyDescent="0.3">
      <c r="B8226">
        <v>-6.0762794000000002E-2</v>
      </c>
    </row>
    <row r="8227" spans="2:2" x14ac:dyDescent="0.3">
      <c r="B8227">
        <v>-5.6616297000000003E-2</v>
      </c>
    </row>
    <row r="8228" spans="2:2" x14ac:dyDescent="0.3">
      <c r="B8228">
        <v>-5.2736089E-2</v>
      </c>
    </row>
    <row r="8229" spans="2:2" x14ac:dyDescent="0.3">
      <c r="B8229">
        <v>-4.9711809000000003E-2</v>
      </c>
    </row>
    <row r="8230" spans="2:2" x14ac:dyDescent="0.3">
      <c r="B8230">
        <v>-4.7752683999999997E-2</v>
      </c>
    </row>
    <row r="8231" spans="2:2" x14ac:dyDescent="0.3">
      <c r="B8231">
        <v>-4.6947478000000001E-2</v>
      </c>
    </row>
    <row r="8232" spans="2:2" x14ac:dyDescent="0.3">
      <c r="B8232">
        <v>-4.6909436999999998E-2</v>
      </c>
    </row>
    <row r="8233" spans="2:2" x14ac:dyDescent="0.3">
      <c r="B8233">
        <v>-4.7378612000000001E-2</v>
      </c>
    </row>
    <row r="8234" spans="2:2" x14ac:dyDescent="0.3">
      <c r="B8234">
        <v>-4.8836860000000003E-2</v>
      </c>
    </row>
    <row r="8235" spans="2:2" x14ac:dyDescent="0.3">
      <c r="B8235">
        <v>-5.1848459999999999E-2</v>
      </c>
    </row>
    <row r="8236" spans="2:2" x14ac:dyDescent="0.3">
      <c r="B8236">
        <v>-5.6445111999999999E-2</v>
      </c>
    </row>
    <row r="8237" spans="2:2" x14ac:dyDescent="0.3">
      <c r="B8237">
        <v>-6.1973774000000002E-2</v>
      </c>
    </row>
    <row r="8238" spans="2:2" x14ac:dyDescent="0.3">
      <c r="B8238">
        <v>-6.7356611999999996E-2</v>
      </c>
    </row>
    <row r="8239" spans="2:2" x14ac:dyDescent="0.3">
      <c r="B8239">
        <v>-7.1674294999999999E-2</v>
      </c>
    </row>
    <row r="8240" spans="2:2" x14ac:dyDescent="0.3">
      <c r="B8240">
        <v>-7.4616152000000005E-2</v>
      </c>
    </row>
    <row r="8241" spans="2:2" x14ac:dyDescent="0.3">
      <c r="B8241">
        <v>-7.6283627000000007E-2</v>
      </c>
    </row>
    <row r="8242" spans="2:2" x14ac:dyDescent="0.3">
      <c r="B8242">
        <v>-7.6962030000000001E-2</v>
      </c>
    </row>
    <row r="8243" spans="2:2" x14ac:dyDescent="0.3">
      <c r="B8243">
        <v>-7.6962030000000001E-2</v>
      </c>
    </row>
    <row r="8244" spans="2:2" x14ac:dyDescent="0.3">
      <c r="B8244">
        <v>-7.6194864000000001E-2</v>
      </c>
    </row>
    <row r="8245" spans="2:2" x14ac:dyDescent="0.3">
      <c r="B8245">
        <v>-7.4026513000000002E-2</v>
      </c>
    </row>
    <row r="8246" spans="2:2" x14ac:dyDescent="0.3">
      <c r="B8246">
        <v>-6.9696148999999999E-2</v>
      </c>
    </row>
    <row r="8247" spans="2:2" x14ac:dyDescent="0.3">
      <c r="B8247">
        <v>-6.2905785000000006E-2</v>
      </c>
    </row>
    <row r="8248" spans="2:2" x14ac:dyDescent="0.3">
      <c r="B8248">
        <v>-5.4213358000000003E-2</v>
      </c>
    </row>
    <row r="8249" spans="2:2" x14ac:dyDescent="0.3">
      <c r="B8249">
        <v>-4.4741085E-2</v>
      </c>
    </row>
    <row r="8250" spans="2:2" x14ac:dyDescent="0.3">
      <c r="B8250">
        <v>-3.5408295999999999E-2</v>
      </c>
    </row>
    <row r="8251" spans="2:2" x14ac:dyDescent="0.3">
      <c r="B8251">
        <v>-2.6221332999999999E-2</v>
      </c>
    </row>
    <row r="8252" spans="2:2" x14ac:dyDescent="0.3">
      <c r="B8252">
        <v>-1.5950194000000001E-2</v>
      </c>
    </row>
    <row r="8253" spans="2:2" x14ac:dyDescent="0.3">
      <c r="B8253">
        <v>-4.0686409999999996E-3</v>
      </c>
    </row>
    <row r="8254" spans="2:2" x14ac:dyDescent="0.3">
      <c r="B8254">
        <v>7.3247160000000002E-3</v>
      </c>
    </row>
    <row r="8255" spans="2:2" x14ac:dyDescent="0.3">
      <c r="B8255">
        <v>1.6365853999999999E-2</v>
      </c>
    </row>
    <row r="8256" spans="2:2" x14ac:dyDescent="0.3">
      <c r="B8256">
        <v>2.4183333000000001E-2</v>
      </c>
    </row>
    <row r="8257" spans="2:2" x14ac:dyDescent="0.3">
      <c r="B8257">
        <v>3.1728182000000001E-2</v>
      </c>
    </row>
    <row r="8258" spans="2:2" x14ac:dyDescent="0.3">
      <c r="B8258">
        <v>3.8791174999999997E-2</v>
      </c>
    </row>
    <row r="8259" spans="2:2" x14ac:dyDescent="0.3">
      <c r="B8259">
        <v>4.6557932000000003E-2</v>
      </c>
    </row>
    <row r="8260" spans="2:2" x14ac:dyDescent="0.3">
      <c r="B8260">
        <v>5.5700514E-2</v>
      </c>
    </row>
    <row r="8261" spans="2:2" x14ac:dyDescent="0.3">
      <c r="B8261">
        <v>6.5071344000000003E-2</v>
      </c>
    </row>
    <row r="8262" spans="2:2" x14ac:dyDescent="0.3">
      <c r="B8262">
        <v>7.3858874000000005E-2</v>
      </c>
    </row>
    <row r="8263" spans="2:2" x14ac:dyDescent="0.3">
      <c r="B8263">
        <v>8.1612950000000004E-2</v>
      </c>
    </row>
    <row r="8264" spans="2:2" x14ac:dyDescent="0.3">
      <c r="B8264">
        <v>8.7927799000000001E-2</v>
      </c>
    </row>
    <row r="8265" spans="2:2" x14ac:dyDescent="0.3">
      <c r="B8265">
        <v>9.2917544000000005E-2</v>
      </c>
    </row>
    <row r="8266" spans="2:2" x14ac:dyDescent="0.3">
      <c r="B8266">
        <v>9.6968938000000005E-2</v>
      </c>
    </row>
    <row r="8267" spans="2:2" x14ac:dyDescent="0.3">
      <c r="B8267">
        <v>0.100189764</v>
      </c>
    </row>
    <row r="8268" spans="2:2" x14ac:dyDescent="0.3">
      <c r="B8268">
        <v>0.10212352800000001</v>
      </c>
    </row>
    <row r="8269" spans="2:2" x14ac:dyDescent="0.3">
      <c r="B8269">
        <v>0.102770229</v>
      </c>
    </row>
    <row r="8270" spans="2:2" x14ac:dyDescent="0.3">
      <c r="B8270">
        <v>0.102839972</v>
      </c>
    </row>
    <row r="8271" spans="2:2" x14ac:dyDescent="0.3">
      <c r="B8271">
        <v>0.10260538399999999</v>
      </c>
    </row>
    <row r="8272" spans="2:2" x14ac:dyDescent="0.3">
      <c r="B8272">
        <v>0.10251028099999999</v>
      </c>
    </row>
    <row r="8273" spans="2:2" x14ac:dyDescent="0.3">
      <c r="B8273">
        <v>0.10337254899999999</v>
      </c>
    </row>
    <row r="8274" spans="2:2" x14ac:dyDescent="0.3">
      <c r="B8274">
        <v>0.105008323</v>
      </c>
    </row>
    <row r="8275" spans="2:2" x14ac:dyDescent="0.3">
      <c r="B8275">
        <v>0.106314406</v>
      </c>
    </row>
    <row r="8276" spans="2:2" x14ac:dyDescent="0.3">
      <c r="B8276">
        <v>0.10578182899999999</v>
      </c>
    </row>
    <row r="8277" spans="2:2" x14ac:dyDescent="0.3">
      <c r="B8277">
        <v>0.102516621</v>
      </c>
    </row>
    <row r="8278" spans="2:2" x14ac:dyDescent="0.3">
      <c r="B8278">
        <v>9.7761464000000006E-2</v>
      </c>
    </row>
    <row r="8279" spans="2:2" x14ac:dyDescent="0.3">
      <c r="B8279">
        <v>9.2632233999999994E-2</v>
      </c>
    </row>
    <row r="8280" spans="2:2" x14ac:dyDescent="0.3">
      <c r="B8280">
        <v>8.5499499000000007E-2</v>
      </c>
    </row>
    <row r="8281" spans="2:2" x14ac:dyDescent="0.3">
      <c r="B8281">
        <v>7.5279080999999998E-2</v>
      </c>
    </row>
    <row r="8282" spans="2:2" x14ac:dyDescent="0.3">
      <c r="B8282">
        <v>6.4177373999999995E-2</v>
      </c>
    </row>
    <row r="8283" spans="2:2" x14ac:dyDescent="0.3">
      <c r="B8283">
        <v>5.4172523E-2</v>
      </c>
    </row>
    <row r="8284" spans="2:2" x14ac:dyDescent="0.3">
      <c r="B8284">
        <v>4.4795354000000003E-2</v>
      </c>
    </row>
    <row r="8285" spans="2:2" x14ac:dyDescent="0.3">
      <c r="B8285">
        <v>3.5722513999999997E-2</v>
      </c>
    </row>
    <row r="8286" spans="2:2" x14ac:dyDescent="0.3">
      <c r="B8286">
        <v>2.7404159000000001E-2</v>
      </c>
    </row>
    <row r="8287" spans="2:2" x14ac:dyDescent="0.3">
      <c r="B8287">
        <v>1.9948073E-2</v>
      </c>
    </row>
    <row r="8288" spans="2:2" x14ac:dyDescent="0.3">
      <c r="B8288">
        <v>1.3867812E-2</v>
      </c>
    </row>
    <row r="8289" spans="2:2" x14ac:dyDescent="0.3">
      <c r="B8289">
        <v>9.2457990000000007E-3</v>
      </c>
    </row>
    <row r="8290" spans="2:2" x14ac:dyDescent="0.3">
      <c r="B8290">
        <v>4.7759509999999996E-3</v>
      </c>
    </row>
    <row r="8291" spans="2:2" x14ac:dyDescent="0.3">
      <c r="B8291">
        <v>-6.0054599999999998E-4</v>
      </c>
    </row>
    <row r="8292" spans="2:2" x14ac:dyDescent="0.3">
      <c r="B8292">
        <v>-6.8583330000000003E-3</v>
      </c>
    </row>
    <row r="8293" spans="2:2" x14ac:dyDescent="0.3">
      <c r="B8293">
        <v>-1.342045E-2</v>
      </c>
    </row>
    <row r="8294" spans="2:2" x14ac:dyDescent="0.3">
      <c r="B8294">
        <v>-1.9519730999999998E-2</v>
      </c>
    </row>
    <row r="8295" spans="2:2" x14ac:dyDescent="0.3">
      <c r="B8295">
        <v>-2.4515816999999999E-2</v>
      </c>
    </row>
    <row r="8296" spans="2:2" x14ac:dyDescent="0.3">
      <c r="B8296">
        <v>-2.8193138E-2</v>
      </c>
    </row>
    <row r="8297" spans="2:2" x14ac:dyDescent="0.3">
      <c r="B8297">
        <v>-3.0710200999999999E-2</v>
      </c>
    </row>
    <row r="8298" spans="2:2" x14ac:dyDescent="0.3">
      <c r="B8298">
        <v>-3.2111387999999998E-2</v>
      </c>
    </row>
    <row r="8299" spans="2:2" x14ac:dyDescent="0.3">
      <c r="B8299">
        <v>-3.2732728000000003E-2</v>
      </c>
    </row>
    <row r="8300" spans="2:2" x14ac:dyDescent="0.3">
      <c r="B8300">
        <v>-3.3005356999999999E-2</v>
      </c>
    </row>
    <row r="8301" spans="2:2" x14ac:dyDescent="0.3">
      <c r="B8301">
        <v>-3.2269893000000001E-2</v>
      </c>
    </row>
    <row r="8302" spans="2:2" x14ac:dyDescent="0.3">
      <c r="B8302">
        <v>-2.9683087E-2</v>
      </c>
    </row>
    <row r="8303" spans="2:2" x14ac:dyDescent="0.3">
      <c r="B8303">
        <v>-2.6113549E-2</v>
      </c>
    </row>
    <row r="8304" spans="2:2" x14ac:dyDescent="0.3">
      <c r="B8304">
        <v>-2.3089268999999999E-2</v>
      </c>
    </row>
    <row r="8305" spans="2:2" x14ac:dyDescent="0.3">
      <c r="B8305">
        <v>-2.0337619000000001E-2</v>
      </c>
    </row>
    <row r="8306" spans="2:2" x14ac:dyDescent="0.3">
      <c r="B8306">
        <v>-1.6368647E-2</v>
      </c>
    </row>
    <row r="8307" spans="2:2" x14ac:dyDescent="0.3">
      <c r="B8307">
        <v>-1.1759314999999999E-2</v>
      </c>
    </row>
    <row r="8308" spans="2:2" x14ac:dyDescent="0.3">
      <c r="B8308">
        <v>-9.1598289999999995E-3</v>
      </c>
    </row>
    <row r="8309" spans="2:2" x14ac:dyDescent="0.3">
      <c r="B8309">
        <v>-9.7558090000000007E-3</v>
      </c>
    </row>
    <row r="8310" spans="2:2" x14ac:dyDescent="0.3">
      <c r="B8310">
        <v>-1.2982976E-2</v>
      </c>
    </row>
    <row r="8311" spans="2:2" x14ac:dyDescent="0.3">
      <c r="B8311">
        <v>-1.8226328999999999E-2</v>
      </c>
    </row>
    <row r="8312" spans="2:2" x14ac:dyDescent="0.3">
      <c r="B8312">
        <v>-2.4782104999999999E-2</v>
      </c>
    </row>
    <row r="8313" spans="2:2" x14ac:dyDescent="0.3">
      <c r="B8313">
        <v>-3.2282573000000002E-2</v>
      </c>
    </row>
    <row r="8314" spans="2:2" x14ac:dyDescent="0.3">
      <c r="B8314">
        <v>-4.1108144999999999E-2</v>
      </c>
    </row>
    <row r="8315" spans="2:2" x14ac:dyDescent="0.3">
      <c r="B8315">
        <v>-5.1151037000000003E-2</v>
      </c>
    </row>
    <row r="8316" spans="2:2" x14ac:dyDescent="0.3">
      <c r="B8316">
        <v>-6.1352433999999997E-2</v>
      </c>
    </row>
    <row r="8317" spans="2:2" x14ac:dyDescent="0.3">
      <c r="B8317">
        <v>-7.0387231999999994E-2</v>
      </c>
    </row>
    <row r="8318" spans="2:2" x14ac:dyDescent="0.3">
      <c r="B8318">
        <v>-7.7304400999999995E-2</v>
      </c>
    </row>
    <row r="8319" spans="2:2" x14ac:dyDescent="0.3">
      <c r="B8319">
        <v>-8.1685486000000002E-2</v>
      </c>
    </row>
    <row r="8320" spans="2:2" x14ac:dyDescent="0.3">
      <c r="B8320">
        <v>-8.3562187999999996E-2</v>
      </c>
    </row>
    <row r="8321" spans="2:2" x14ac:dyDescent="0.3">
      <c r="B8321">
        <v>-8.3701672000000005E-2</v>
      </c>
    </row>
    <row r="8322" spans="2:2" x14ac:dyDescent="0.3">
      <c r="B8322">
        <v>-8.3650951000000001E-2</v>
      </c>
    </row>
    <row r="8323" spans="2:2" x14ac:dyDescent="0.3">
      <c r="B8323">
        <v>-8.4113785999999996E-2</v>
      </c>
    </row>
    <row r="8324" spans="2:2" x14ac:dyDescent="0.3">
      <c r="B8324">
        <v>-8.4284971E-2</v>
      </c>
    </row>
    <row r="8325" spans="2:2" x14ac:dyDescent="0.3">
      <c r="B8325">
        <v>-8.3498786000000005E-2</v>
      </c>
    </row>
    <row r="8326" spans="2:2" x14ac:dyDescent="0.3">
      <c r="B8326">
        <v>-8.1894712999999994E-2</v>
      </c>
    </row>
    <row r="8327" spans="2:2" x14ac:dyDescent="0.3">
      <c r="B8327">
        <v>-7.9605896999999995E-2</v>
      </c>
    </row>
    <row r="8328" spans="2:2" x14ac:dyDescent="0.3">
      <c r="B8328">
        <v>-7.7025432000000005E-2</v>
      </c>
    </row>
    <row r="8329" spans="2:2" x14ac:dyDescent="0.3">
      <c r="B8329">
        <v>-7.5123368999999995E-2</v>
      </c>
    </row>
    <row r="8330" spans="2:2" x14ac:dyDescent="0.3">
      <c r="B8330">
        <v>-7.4381563999999997E-2</v>
      </c>
    </row>
    <row r="8331" spans="2:2" x14ac:dyDescent="0.3">
      <c r="B8331">
        <v>-7.4102594999999993E-2</v>
      </c>
    </row>
    <row r="8332" spans="2:2" x14ac:dyDescent="0.3">
      <c r="B8332">
        <v>-7.3443212999999993E-2</v>
      </c>
    </row>
    <row r="8333" spans="2:2" x14ac:dyDescent="0.3">
      <c r="B8333">
        <v>-7.1991305000000005E-2</v>
      </c>
    </row>
    <row r="8334" spans="2:2" x14ac:dyDescent="0.3">
      <c r="B8334">
        <v>-6.8859242000000001E-2</v>
      </c>
    </row>
    <row r="8335" spans="2:2" x14ac:dyDescent="0.3">
      <c r="B8335">
        <v>-6.3660270000000005E-2</v>
      </c>
    </row>
    <row r="8336" spans="2:2" x14ac:dyDescent="0.3">
      <c r="B8336">
        <v>-5.7427843999999999E-2</v>
      </c>
    </row>
    <row r="8337" spans="2:2" x14ac:dyDescent="0.3">
      <c r="B8337">
        <v>-5.0510675999999997E-2</v>
      </c>
    </row>
    <row r="8338" spans="2:2" x14ac:dyDescent="0.3">
      <c r="B8338">
        <v>-4.2426907999999999E-2</v>
      </c>
    </row>
    <row r="8339" spans="2:2" x14ac:dyDescent="0.3">
      <c r="B8339">
        <v>-3.3569636E-2</v>
      </c>
    </row>
    <row r="8340" spans="2:2" x14ac:dyDescent="0.3">
      <c r="B8340">
        <v>-2.4427054E-2</v>
      </c>
    </row>
    <row r="8341" spans="2:2" x14ac:dyDescent="0.3">
      <c r="B8341">
        <v>-1.5011843E-2</v>
      </c>
    </row>
    <row r="8342" spans="2:2" x14ac:dyDescent="0.3">
      <c r="B8342">
        <v>-5.6346729999999998E-3</v>
      </c>
    </row>
    <row r="8343" spans="2:2" x14ac:dyDescent="0.3">
      <c r="B8343">
        <v>3.4064659999999999E-3</v>
      </c>
    </row>
    <row r="8344" spans="2:2" x14ac:dyDescent="0.3">
      <c r="B8344">
        <v>1.1819924000000001E-2</v>
      </c>
    </row>
    <row r="8345" spans="2:2" x14ac:dyDescent="0.3">
      <c r="B8345">
        <v>1.9358433000000001E-2</v>
      </c>
    </row>
    <row r="8346" spans="2:2" x14ac:dyDescent="0.3">
      <c r="B8346">
        <v>2.6028334E-2</v>
      </c>
    </row>
    <row r="8347" spans="2:2" x14ac:dyDescent="0.3">
      <c r="B8347">
        <v>3.1778903999999997E-2</v>
      </c>
    </row>
    <row r="8348" spans="2:2" x14ac:dyDescent="0.3">
      <c r="B8348">
        <v>3.7218803000000002E-2</v>
      </c>
    </row>
    <row r="8349" spans="2:2" x14ac:dyDescent="0.3">
      <c r="B8349">
        <v>4.3108858E-2</v>
      </c>
    </row>
    <row r="8350" spans="2:2" x14ac:dyDescent="0.3">
      <c r="B8350">
        <v>4.8789685999999999E-2</v>
      </c>
    </row>
    <row r="8351" spans="2:2" x14ac:dyDescent="0.3">
      <c r="B8351">
        <v>5.3551183000000002E-2</v>
      </c>
    </row>
    <row r="8352" spans="2:2" x14ac:dyDescent="0.3">
      <c r="B8352">
        <v>5.8173196000000003E-2</v>
      </c>
    </row>
    <row r="8353" spans="2:2" x14ac:dyDescent="0.3">
      <c r="B8353">
        <v>6.3334126000000004E-2</v>
      </c>
    </row>
    <row r="8354" spans="2:2" x14ac:dyDescent="0.3">
      <c r="B8354">
        <v>6.8666242000000002E-2</v>
      </c>
    </row>
    <row r="8355" spans="2:2" x14ac:dyDescent="0.3">
      <c r="B8355">
        <v>7.3992018000000007E-2</v>
      </c>
    </row>
    <row r="8356" spans="2:2" x14ac:dyDescent="0.3">
      <c r="B8356">
        <v>7.9171969999999994E-2</v>
      </c>
    </row>
    <row r="8357" spans="2:2" x14ac:dyDescent="0.3">
      <c r="B8357">
        <v>8.3559393999999995E-2</v>
      </c>
    </row>
    <row r="8358" spans="2:2" x14ac:dyDescent="0.3">
      <c r="B8358">
        <v>8.6926046000000007E-2</v>
      </c>
    </row>
    <row r="8359" spans="2:2" x14ac:dyDescent="0.3">
      <c r="B8359">
        <v>8.9569913000000001E-2</v>
      </c>
    </row>
    <row r="8360" spans="2:2" x14ac:dyDescent="0.3">
      <c r="B8360">
        <v>9.1636820999999993E-2</v>
      </c>
    </row>
    <row r="8361" spans="2:2" x14ac:dyDescent="0.3">
      <c r="B8361">
        <v>9.3570584999999998E-2</v>
      </c>
    </row>
    <row r="8362" spans="2:2" x14ac:dyDescent="0.3">
      <c r="B8362">
        <v>9.5802339E-2</v>
      </c>
    </row>
    <row r="8363" spans="2:2" x14ac:dyDescent="0.3">
      <c r="B8363">
        <v>9.7736103000000005E-2</v>
      </c>
    </row>
    <row r="8364" spans="2:2" x14ac:dyDescent="0.3">
      <c r="B8364">
        <v>9.8072134000000005E-2</v>
      </c>
    </row>
    <row r="8365" spans="2:2" x14ac:dyDescent="0.3">
      <c r="B8365">
        <v>9.5998886000000005E-2</v>
      </c>
    </row>
    <row r="8366" spans="2:2" x14ac:dyDescent="0.3">
      <c r="B8366">
        <v>9.1909450000000004E-2</v>
      </c>
    </row>
    <row r="8367" spans="2:2" x14ac:dyDescent="0.3">
      <c r="B8367">
        <v>8.6666096999999997E-2</v>
      </c>
    </row>
    <row r="8368" spans="2:2" x14ac:dyDescent="0.3">
      <c r="B8368">
        <v>8.0902847E-2</v>
      </c>
    </row>
    <row r="8369" spans="2:2" x14ac:dyDescent="0.3">
      <c r="B8369">
        <v>7.5348822999999995E-2</v>
      </c>
    </row>
    <row r="8370" spans="2:2" x14ac:dyDescent="0.3">
      <c r="B8370">
        <v>7.0479542000000006E-2</v>
      </c>
    </row>
    <row r="8371" spans="2:2" x14ac:dyDescent="0.3">
      <c r="B8371">
        <v>6.5692684000000001E-2</v>
      </c>
    </row>
    <row r="8372" spans="2:2" x14ac:dyDescent="0.3">
      <c r="B8372">
        <v>6.0309846E-2</v>
      </c>
    </row>
    <row r="8373" spans="2:2" x14ac:dyDescent="0.3">
      <c r="B8373">
        <v>5.4736802000000001E-2</v>
      </c>
    </row>
    <row r="8374" spans="2:2" x14ac:dyDescent="0.3">
      <c r="B8374">
        <v>4.9474428000000001E-2</v>
      </c>
    </row>
    <row r="8375" spans="2:2" x14ac:dyDescent="0.3">
      <c r="B8375">
        <v>4.4142312000000003E-2</v>
      </c>
    </row>
    <row r="8376" spans="2:2" x14ac:dyDescent="0.3">
      <c r="B8376">
        <v>3.8448804000000003E-2</v>
      </c>
    </row>
    <row r="8377" spans="2:2" x14ac:dyDescent="0.3">
      <c r="B8377">
        <v>3.2444625999999997E-2</v>
      </c>
    </row>
    <row r="8378" spans="2:2" x14ac:dyDescent="0.3">
      <c r="B8378">
        <v>2.5476735E-2</v>
      </c>
    </row>
    <row r="8379" spans="2:2" x14ac:dyDescent="0.3">
      <c r="B8379">
        <v>1.7259824E-2</v>
      </c>
    </row>
    <row r="8380" spans="2:2" x14ac:dyDescent="0.3">
      <c r="B8380">
        <v>8.9541489999999998E-3</v>
      </c>
    </row>
    <row r="8381" spans="2:2" x14ac:dyDescent="0.3">
      <c r="B8381">
        <v>1.567805E-3</v>
      </c>
    </row>
    <row r="8382" spans="2:2" x14ac:dyDescent="0.3">
      <c r="B8382">
        <v>-4.6582799999999999E-3</v>
      </c>
    </row>
    <row r="8383" spans="2:2" x14ac:dyDescent="0.3">
      <c r="B8383">
        <v>-9.5719429999999994E-3</v>
      </c>
    </row>
    <row r="8384" spans="2:2" x14ac:dyDescent="0.3">
      <c r="B8384">
        <v>-1.3452151000000001E-2</v>
      </c>
    </row>
    <row r="8385" spans="2:2" x14ac:dyDescent="0.3">
      <c r="B8385">
        <v>-1.7167513999999998E-2</v>
      </c>
    </row>
    <row r="8386" spans="2:2" x14ac:dyDescent="0.3">
      <c r="B8386">
        <v>-2.15803E-2</v>
      </c>
    </row>
    <row r="8387" spans="2:2" x14ac:dyDescent="0.3">
      <c r="B8387">
        <v>-2.6633447000000001E-2</v>
      </c>
    </row>
    <row r="8388" spans="2:2" x14ac:dyDescent="0.3">
      <c r="B8388">
        <v>-3.1394944000000001E-2</v>
      </c>
    </row>
    <row r="8389" spans="2:2" x14ac:dyDescent="0.3">
      <c r="B8389">
        <v>-3.5300512999999999E-2</v>
      </c>
    </row>
    <row r="8390" spans="2:2" x14ac:dyDescent="0.3">
      <c r="B8390">
        <v>-3.8185308000000001E-2</v>
      </c>
    </row>
    <row r="8391" spans="2:2" x14ac:dyDescent="0.3">
      <c r="B8391">
        <v>-3.9656236999999997E-2</v>
      </c>
    </row>
    <row r="8392" spans="2:2" x14ac:dyDescent="0.3">
      <c r="B8392">
        <v>-3.9966907000000003E-2</v>
      </c>
    </row>
    <row r="8393" spans="2:2" x14ac:dyDescent="0.3">
      <c r="B8393">
        <v>-4.0081031000000003E-2</v>
      </c>
    </row>
    <row r="8394" spans="2:2" x14ac:dyDescent="0.3">
      <c r="B8394">
        <v>-4.0296598000000003E-2</v>
      </c>
    </row>
    <row r="8395" spans="2:2" x14ac:dyDescent="0.3">
      <c r="B8395">
        <v>-3.9884483999999998E-2</v>
      </c>
    </row>
    <row r="8396" spans="2:2" x14ac:dyDescent="0.3">
      <c r="B8396">
        <v>-3.8508659000000001E-2</v>
      </c>
    </row>
    <row r="8397" spans="2:2" x14ac:dyDescent="0.3">
      <c r="B8397">
        <v>-3.6891906000000002E-2</v>
      </c>
    </row>
    <row r="8398" spans="2:2" x14ac:dyDescent="0.3">
      <c r="B8398">
        <v>-3.5598502999999997E-2</v>
      </c>
    </row>
    <row r="8399" spans="2:2" x14ac:dyDescent="0.3">
      <c r="B8399">
        <v>-3.4799636000000002E-2</v>
      </c>
    </row>
    <row r="8400" spans="2:2" x14ac:dyDescent="0.3">
      <c r="B8400">
        <v>-3.5027884000000002E-2</v>
      </c>
    </row>
    <row r="8401" spans="2:2" x14ac:dyDescent="0.3">
      <c r="B8401">
        <v>-3.5985256E-2</v>
      </c>
    </row>
    <row r="8402" spans="2:2" x14ac:dyDescent="0.3">
      <c r="B8402">
        <v>-3.6162780999999998E-2</v>
      </c>
    </row>
    <row r="8403" spans="2:2" x14ac:dyDescent="0.3">
      <c r="B8403">
        <v>-3.4660152E-2</v>
      </c>
    </row>
    <row r="8404" spans="2:2" x14ac:dyDescent="0.3">
      <c r="B8404">
        <v>-3.1027211999999998E-2</v>
      </c>
    </row>
    <row r="8405" spans="2:2" x14ac:dyDescent="0.3">
      <c r="B8405">
        <v>-2.5333703999999999E-2</v>
      </c>
    </row>
    <row r="8406" spans="2:2" x14ac:dyDescent="0.3">
      <c r="B8406">
        <v>-1.9373906999999999E-2</v>
      </c>
    </row>
    <row r="8407" spans="2:2" x14ac:dyDescent="0.3">
      <c r="B8407">
        <v>-1.4523645999999999E-2</v>
      </c>
    </row>
    <row r="8408" spans="2:2" x14ac:dyDescent="0.3">
      <c r="B8408">
        <v>-1.0459572E-2</v>
      </c>
    </row>
    <row r="8409" spans="2:2" x14ac:dyDescent="0.3">
      <c r="B8409">
        <v>-7.4479730000000001E-3</v>
      </c>
    </row>
    <row r="8410" spans="2:2" x14ac:dyDescent="0.3">
      <c r="B8410">
        <v>-6.3320959999999997E-3</v>
      </c>
    </row>
    <row r="8411" spans="2:2" x14ac:dyDescent="0.3">
      <c r="B8411">
        <v>-6.6110650000000002E-3</v>
      </c>
    </row>
    <row r="8412" spans="2:2" x14ac:dyDescent="0.3">
      <c r="B8412">
        <v>-7.1880240000000003E-3</v>
      </c>
    </row>
    <row r="8413" spans="2:2" x14ac:dyDescent="0.3">
      <c r="B8413">
        <v>-7.6001380000000002E-3</v>
      </c>
    </row>
    <row r="8414" spans="2:2" x14ac:dyDescent="0.3">
      <c r="B8414">
        <v>-6.8773539999999996E-3</v>
      </c>
    </row>
    <row r="8415" spans="2:2" x14ac:dyDescent="0.3">
      <c r="B8415">
        <v>-3.364878E-3</v>
      </c>
    </row>
    <row r="8416" spans="2:2" x14ac:dyDescent="0.3">
      <c r="B8416">
        <v>2.7787850000000002E-3</v>
      </c>
    </row>
    <row r="8417" spans="2:2" x14ac:dyDescent="0.3">
      <c r="B8417">
        <v>9.6959539999999997E-3</v>
      </c>
    </row>
    <row r="8418" spans="2:2" x14ac:dyDescent="0.3">
      <c r="B8418">
        <v>1.6372194E-2</v>
      </c>
    </row>
    <row r="8419" spans="2:2" x14ac:dyDescent="0.3">
      <c r="B8419">
        <v>2.2560238999999999E-2</v>
      </c>
    </row>
    <row r="8420" spans="2:2" x14ac:dyDescent="0.3">
      <c r="B8420">
        <v>2.8558077000000001E-2</v>
      </c>
    </row>
    <row r="8421" spans="2:2" x14ac:dyDescent="0.3">
      <c r="B8421">
        <v>3.5608389999999997E-2</v>
      </c>
    </row>
    <row r="8422" spans="2:2" x14ac:dyDescent="0.3">
      <c r="B8422">
        <v>4.3958445999999998E-2</v>
      </c>
    </row>
    <row r="8423" spans="2:2" x14ac:dyDescent="0.3">
      <c r="B8423">
        <v>5.2492367999999998E-2</v>
      </c>
    </row>
    <row r="8424" spans="2:2" x14ac:dyDescent="0.3">
      <c r="B8424">
        <v>6.0481031999999997E-2</v>
      </c>
    </row>
    <row r="8425" spans="2:2" x14ac:dyDescent="0.3">
      <c r="B8425">
        <v>6.7277736000000005E-2</v>
      </c>
    </row>
    <row r="8426" spans="2:2" x14ac:dyDescent="0.3">
      <c r="B8426">
        <v>7.2559130999999999E-2</v>
      </c>
    </row>
    <row r="8427" spans="2:2" x14ac:dyDescent="0.3">
      <c r="B8427">
        <v>7.7206504999999995E-2</v>
      </c>
    </row>
    <row r="8428" spans="2:2" x14ac:dyDescent="0.3">
      <c r="B8428">
        <v>8.1625631000000004E-2</v>
      </c>
    </row>
    <row r="8429" spans="2:2" x14ac:dyDescent="0.3">
      <c r="B8429">
        <v>8.5182488000000001E-2</v>
      </c>
    </row>
    <row r="8430" spans="2:2" x14ac:dyDescent="0.3">
      <c r="B8430">
        <v>8.7896098000000006E-2</v>
      </c>
    </row>
    <row r="8431" spans="2:2" x14ac:dyDescent="0.3">
      <c r="B8431">
        <v>8.9703057000000003E-2</v>
      </c>
    </row>
    <row r="8432" spans="2:2" x14ac:dyDescent="0.3">
      <c r="B8432">
        <v>8.9411407999999998E-2</v>
      </c>
    </row>
    <row r="8433" spans="2:2" x14ac:dyDescent="0.3">
      <c r="B8433">
        <v>8.6786560999999998E-2</v>
      </c>
    </row>
    <row r="8434" spans="2:2" x14ac:dyDescent="0.3">
      <c r="B8434">
        <v>8.2785889000000001E-2</v>
      </c>
    </row>
    <row r="8435" spans="2:2" x14ac:dyDescent="0.3">
      <c r="B8435">
        <v>7.7770782999999996E-2</v>
      </c>
    </row>
    <row r="8436" spans="2:2" x14ac:dyDescent="0.3">
      <c r="B8436">
        <v>7.2197738999999997E-2</v>
      </c>
    </row>
    <row r="8437" spans="2:2" x14ac:dyDescent="0.3">
      <c r="B8437">
        <v>6.6840261999999998E-2</v>
      </c>
    </row>
    <row r="8438" spans="2:2" x14ac:dyDescent="0.3">
      <c r="B8438">
        <v>6.1317940000000001E-2</v>
      </c>
    </row>
    <row r="8439" spans="2:2" x14ac:dyDescent="0.3">
      <c r="B8439">
        <v>5.4793863999999998E-2</v>
      </c>
    </row>
    <row r="8440" spans="2:2" x14ac:dyDescent="0.3">
      <c r="B8440">
        <v>4.7566024999999998E-2</v>
      </c>
    </row>
    <row r="8441" spans="2:2" x14ac:dyDescent="0.3">
      <c r="B8441">
        <v>4.0959527000000003E-2</v>
      </c>
    </row>
    <row r="8442" spans="2:2" x14ac:dyDescent="0.3">
      <c r="B8442">
        <v>3.5532307999999999E-2</v>
      </c>
    </row>
    <row r="8443" spans="2:2" x14ac:dyDescent="0.3">
      <c r="B8443">
        <v>3.0682047E-2</v>
      </c>
    </row>
    <row r="8444" spans="2:2" x14ac:dyDescent="0.3">
      <c r="B8444">
        <v>2.5749364E-2</v>
      </c>
    </row>
    <row r="8445" spans="2:2" x14ac:dyDescent="0.3">
      <c r="B8445">
        <v>2.0233382000000001E-2</v>
      </c>
    </row>
    <row r="8446" spans="2:2" x14ac:dyDescent="0.3">
      <c r="B8446">
        <v>1.4203843000000001E-2</v>
      </c>
    </row>
    <row r="8447" spans="2:2" x14ac:dyDescent="0.3">
      <c r="B8447">
        <v>8.8336850000000008E-3</v>
      </c>
    </row>
    <row r="8448" spans="2:2" x14ac:dyDescent="0.3">
      <c r="B8448">
        <v>4.9154359999999996E-3</v>
      </c>
    </row>
    <row r="8449" spans="2:2" x14ac:dyDescent="0.3">
      <c r="B8449">
        <v>2.195486E-3</v>
      </c>
    </row>
    <row r="8450" spans="2:2" x14ac:dyDescent="0.3">
      <c r="B8450">
        <v>8.2600100000000004E-4</v>
      </c>
    </row>
    <row r="8451" spans="2:2" x14ac:dyDescent="0.3">
      <c r="B8451">
        <v>1.1810530000000001E-3</v>
      </c>
    </row>
    <row r="8452" spans="2:2" x14ac:dyDescent="0.3">
      <c r="B8452">
        <v>2.994352E-3</v>
      </c>
    </row>
    <row r="8453" spans="2:2" x14ac:dyDescent="0.3">
      <c r="B8453">
        <v>6.1517769999999998E-3</v>
      </c>
    </row>
    <row r="8454" spans="2:2" x14ac:dyDescent="0.3">
      <c r="B8454">
        <v>1.0253892000000001E-2</v>
      </c>
    </row>
    <row r="8455" spans="2:2" x14ac:dyDescent="0.3">
      <c r="B8455">
        <v>1.4045337999999999E-2</v>
      </c>
    </row>
    <row r="8456" spans="2:2" x14ac:dyDescent="0.3">
      <c r="B8456">
        <v>1.6701885E-2</v>
      </c>
    </row>
    <row r="8457" spans="2:2" x14ac:dyDescent="0.3">
      <c r="B8457">
        <v>1.8236216E-2</v>
      </c>
    </row>
    <row r="8458" spans="2:2" x14ac:dyDescent="0.3">
      <c r="B8458">
        <v>1.8984361000000002E-2</v>
      </c>
    </row>
    <row r="8459" spans="2:2" x14ac:dyDescent="0.3">
      <c r="B8459">
        <v>1.9155545999999999E-2</v>
      </c>
    </row>
    <row r="8460" spans="2:2" x14ac:dyDescent="0.3">
      <c r="B8460">
        <v>1.8515185E-2</v>
      </c>
    </row>
    <row r="8461" spans="2:2" x14ac:dyDescent="0.3">
      <c r="B8461">
        <v>1.6594101999999999E-2</v>
      </c>
    </row>
    <row r="8462" spans="2:2" x14ac:dyDescent="0.3">
      <c r="B8462">
        <v>1.261879E-2</v>
      </c>
    </row>
    <row r="8463" spans="2:2" x14ac:dyDescent="0.3">
      <c r="B8463">
        <v>5.9742509999999999E-3</v>
      </c>
    </row>
    <row r="8464" spans="2:2" x14ac:dyDescent="0.3">
      <c r="B8464">
        <v>-2.7308570000000002E-3</v>
      </c>
    </row>
    <row r="8465" spans="2:2" x14ac:dyDescent="0.3">
      <c r="B8465">
        <v>-1.2589883E-2</v>
      </c>
    </row>
    <row r="8466" spans="2:2" x14ac:dyDescent="0.3">
      <c r="B8466">
        <v>-2.2943445E-2</v>
      </c>
    </row>
    <row r="8467" spans="2:2" x14ac:dyDescent="0.3">
      <c r="B8467">
        <v>-3.2764428999999998E-2</v>
      </c>
    </row>
    <row r="8468" spans="2:2" x14ac:dyDescent="0.3">
      <c r="B8468">
        <v>-4.1228608999999999E-2</v>
      </c>
    </row>
    <row r="8469" spans="2:2" x14ac:dyDescent="0.3">
      <c r="B8469">
        <v>-4.8240880999999999E-2</v>
      </c>
    </row>
    <row r="8470" spans="2:2" x14ac:dyDescent="0.3">
      <c r="B8470">
        <v>-5.3883667000000003E-2</v>
      </c>
    </row>
    <row r="8471" spans="2:2" x14ac:dyDescent="0.3">
      <c r="B8471">
        <v>-5.8175988999999997E-2</v>
      </c>
    </row>
    <row r="8472" spans="2:2" x14ac:dyDescent="0.3">
      <c r="B8472">
        <v>-6.1441197000000003E-2</v>
      </c>
    </row>
    <row r="8473" spans="2:2" x14ac:dyDescent="0.3">
      <c r="B8473">
        <v>-6.4497178000000002E-2</v>
      </c>
    </row>
    <row r="8474" spans="2:2" x14ac:dyDescent="0.3">
      <c r="B8474">
        <v>-6.7889190000000002E-2</v>
      </c>
    </row>
    <row r="8475" spans="2:2" x14ac:dyDescent="0.3">
      <c r="B8475">
        <v>-7.1274861999999994E-2</v>
      </c>
    </row>
    <row r="8476" spans="2:2" x14ac:dyDescent="0.3">
      <c r="B8476">
        <v>-7.4647853E-2</v>
      </c>
    </row>
    <row r="8477" spans="2:2" x14ac:dyDescent="0.3">
      <c r="B8477">
        <v>-7.8375896E-2</v>
      </c>
    </row>
    <row r="8478" spans="2:2" x14ac:dyDescent="0.3">
      <c r="B8478">
        <v>-8.2129300000000002E-2</v>
      </c>
    </row>
    <row r="8479" spans="2:2" x14ac:dyDescent="0.3">
      <c r="B8479">
        <v>-8.5857343000000003E-2</v>
      </c>
    </row>
    <row r="8480" spans="2:2" x14ac:dyDescent="0.3">
      <c r="B8480">
        <v>-8.9712190999999997E-2</v>
      </c>
    </row>
    <row r="8481" spans="2:2" x14ac:dyDescent="0.3">
      <c r="B8481">
        <v>-9.2971058999999995E-2</v>
      </c>
    </row>
    <row r="8482" spans="2:2" x14ac:dyDescent="0.3">
      <c r="B8482">
        <v>-9.5310595999999997E-2</v>
      </c>
    </row>
    <row r="8483" spans="2:2" x14ac:dyDescent="0.3">
      <c r="B8483">
        <v>-9.7142915999999996E-2</v>
      </c>
    </row>
    <row r="8484" spans="2:2" x14ac:dyDescent="0.3">
      <c r="B8484">
        <v>-9.8550443000000001E-2</v>
      </c>
    </row>
    <row r="8485" spans="2:2" x14ac:dyDescent="0.3">
      <c r="B8485">
        <v>-9.9748742000000001E-2</v>
      </c>
    </row>
    <row r="8486" spans="2:2" x14ac:dyDescent="0.3">
      <c r="B8486">
        <v>-0.100978743</v>
      </c>
    </row>
    <row r="8487" spans="2:2" x14ac:dyDescent="0.3">
      <c r="B8487">
        <v>-0.101473279</v>
      </c>
    </row>
    <row r="8488" spans="2:2" x14ac:dyDescent="0.3">
      <c r="B8488">
        <v>-9.9907248000000004E-2</v>
      </c>
    </row>
    <row r="8489" spans="2:2" x14ac:dyDescent="0.3">
      <c r="B8489">
        <v>-9.5621265999999996E-2</v>
      </c>
    </row>
    <row r="8490" spans="2:2" x14ac:dyDescent="0.3">
      <c r="B8490">
        <v>-8.878018E-2</v>
      </c>
    </row>
    <row r="8491" spans="2:2" x14ac:dyDescent="0.3">
      <c r="B8491">
        <v>-8.0125794E-2</v>
      </c>
    </row>
    <row r="8492" spans="2:2" x14ac:dyDescent="0.3">
      <c r="B8492">
        <v>-7.0837387000000002E-2</v>
      </c>
    </row>
    <row r="8493" spans="2:2" x14ac:dyDescent="0.3">
      <c r="B8493">
        <v>-6.2271764E-2</v>
      </c>
    </row>
    <row r="8494" spans="2:2" x14ac:dyDescent="0.3">
      <c r="B8494">
        <v>-5.5227790999999998E-2</v>
      </c>
    </row>
    <row r="8495" spans="2:2" x14ac:dyDescent="0.3">
      <c r="B8495">
        <v>-4.9236293E-2</v>
      </c>
    </row>
    <row r="8496" spans="2:2" x14ac:dyDescent="0.3">
      <c r="B8496">
        <v>-4.3948558999999998E-2</v>
      </c>
    </row>
    <row r="8497" spans="2:2" x14ac:dyDescent="0.3">
      <c r="B8497">
        <v>-4.0169794000000002E-2</v>
      </c>
    </row>
    <row r="8498" spans="2:2" x14ac:dyDescent="0.3">
      <c r="B8498">
        <v>-3.7988762000000002E-2</v>
      </c>
    </row>
    <row r="8499" spans="2:2" x14ac:dyDescent="0.3">
      <c r="B8499">
        <v>-3.6359328000000003E-2</v>
      </c>
    </row>
    <row r="8500" spans="2:2" x14ac:dyDescent="0.3">
      <c r="B8500">
        <v>-3.4343141000000001E-2</v>
      </c>
    </row>
    <row r="8501" spans="2:2" x14ac:dyDescent="0.3">
      <c r="B8501">
        <v>-3.1014531000000001E-2</v>
      </c>
    </row>
    <row r="8502" spans="2:2" x14ac:dyDescent="0.3">
      <c r="B8502">
        <v>-2.5917003000000001E-2</v>
      </c>
    </row>
    <row r="8503" spans="2:2" x14ac:dyDescent="0.3">
      <c r="B8503">
        <v>-1.9348546000000001E-2</v>
      </c>
    </row>
    <row r="8504" spans="2:2" x14ac:dyDescent="0.3">
      <c r="B8504">
        <v>-1.1556428000000001E-2</v>
      </c>
    </row>
    <row r="8505" spans="2:2" x14ac:dyDescent="0.3">
      <c r="B8505">
        <v>-2.997146E-3</v>
      </c>
    </row>
    <row r="8506" spans="2:2" x14ac:dyDescent="0.3">
      <c r="B8506">
        <v>5.1690440000000002E-3</v>
      </c>
    </row>
    <row r="8507" spans="2:2" x14ac:dyDescent="0.3">
      <c r="B8507">
        <v>1.2149615000000001E-2</v>
      </c>
    </row>
    <row r="8508" spans="2:2" x14ac:dyDescent="0.3">
      <c r="B8508">
        <v>1.7786060999999999E-2</v>
      </c>
    </row>
    <row r="8509" spans="2:2" x14ac:dyDescent="0.3">
      <c r="B8509">
        <v>2.2046682000000001E-2</v>
      </c>
    </row>
    <row r="8510" spans="2:2" x14ac:dyDescent="0.3">
      <c r="B8510">
        <v>2.5413333E-2</v>
      </c>
    </row>
    <row r="8511" spans="2:2" x14ac:dyDescent="0.3">
      <c r="B8511">
        <v>2.8577097999999999E-2</v>
      </c>
    </row>
    <row r="8512" spans="2:2" x14ac:dyDescent="0.3">
      <c r="B8512">
        <v>3.1290707000000001E-2</v>
      </c>
    </row>
    <row r="8513" spans="2:2" x14ac:dyDescent="0.3">
      <c r="B8513">
        <v>3.3211790999999997E-2</v>
      </c>
    </row>
    <row r="8514" spans="2:2" x14ac:dyDescent="0.3">
      <c r="B8514">
        <v>3.4987049999999999E-2</v>
      </c>
    </row>
    <row r="8515" spans="2:2" x14ac:dyDescent="0.3">
      <c r="B8515">
        <v>3.7187102E-2</v>
      </c>
    </row>
    <row r="8516" spans="2:2" x14ac:dyDescent="0.3">
      <c r="B8516">
        <v>3.9551999999999997E-2</v>
      </c>
    </row>
    <row r="8517" spans="2:2" x14ac:dyDescent="0.3">
      <c r="B8517">
        <v>4.1935919000000002E-2</v>
      </c>
    </row>
    <row r="8518" spans="2:2" x14ac:dyDescent="0.3">
      <c r="B8518">
        <v>4.4763653E-2</v>
      </c>
    </row>
    <row r="8519" spans="2:2" x14ac:dyDescent="0.3">
      <c r="B8519">
        <v>4.8320509999999997E-2</v>
      </c>
    </row>
    <row r="8520" spans="2:2" x14ac:dyDescent="0.3">
      <c r="B8520">
        <v>5.2536749000000001E-2</v>
      </c>
    </row>
    <row r="8521" spans="2:2" x14ac:dyDescent="0.3">
      <c r="B8521">
        <v>5.7526493999999997E-2</v>
      </c>
    </row>
    <row r="8522" spans="2:2" x14ac:dyDescent="0.3">
      <c r="B8522">
        <v>6.3619436000000001E-2</v>
      </c>
    </row>
    <row r="8523" spans="2:2" x14ac:dyDescent="0.3">
      <c r="B8523">
        <v>7.0897996000000005E-2</v>
      </c>
    </row>
    <row r="8524" spans="2:2" x14ac:dyDescent="0.3">
      <c r="B8524">
        <v>7.9279752999999994E-2</v>
      </c>
    </row>
    <row r="8525" spans="2:2" x14ac:dyDescent="0.3">
      <c r="B8525">
        <v>8.8466717E-2</v>
      </c>
    </row>
    <row r="8526" spans="2:2" x14ac:dyDescent="0.3">
      <c r="B8526">
        <v>9.7539555999999999E-2</v>
      </c>
    </row>
    <row r="8527" spans="2:2" x14ac:dyDescent="0.3">
      <c r="B8527">
        <v>0.105344354</v>
      </c>
    </row>
    <row r="8528" spans="2:2" x14ac:dyDescent="0.3">
      <c r="B8528">
        <v>0.111209048</v>
      </c>
    </row>
    <row r="8529" spans="2:2" x14ac:dyDescent="0.3">
      <c r="B8529">
        <v>0.114702504</v>
      </c>
    </row>
    <row r="8530" spans="2:2" x14ac:dyDescent="0.3">
      <c r="B8530">
        <v>0.11579936</v>
      </c>
    </row>
    <row r="8531" spans="2:2" x14ac:dyDescent="0.3">
      <c r="B8531">
        <v>0.11532384399999999</v>
      </c>
    </row>
    <row r="8532" spans="2:2" x14ac:dyDescent="0.3">
      <c r="B8532">
        <v>0.113941678</v>
      </c>
    </row>
    <row r="8533" spans="2:2" x14ac:dyDescent="0.3">
      <c r="B8533">
        <v>0.111602141</v>
      </c>
    </row>
    <row r="8534" spans="2:2" x14ac:dyDescent="0.3">
      <c r="B8534">
        <v>0.10841935599999999</v>
      </c>
    </row>
    <row r="8535" spans="2:2" x14ac:dyDescent="0.3">
      <c r="B8535">
        <v>0.104748375</v>
      </c>
    </row>
    <row r="8536" spans="2:2" x14ac:dyDescent="0.3">
      <c r="B8536">
        <v>0.100690641</v>
      </c>
    </row>
    <row r="8537" spans="2:2" x14ac:dyDescent="0.3">
      <c r="B8537">
        <v>9.6423679999999998E-2</v>
      </c>
    </row>
    <row r="8538" spans="2:2" x14ac:dyDescent="0.3">
      <c r="B8538">
        <v>9.1827028000000005E-2</v>
      </c>
    </row>
    <row r="8539" spans="2:2" x14ac:dyDescent="0.3">
      <c r="B8539">
        <v>8.5759447000000003E-2</v>
      </c>
    </row>
    <row r="8540" spans="2:2" x14ac:dyDescent="0.3">
      <c r="B8540">
        <v>7.7009958000000003E-2</v>
      </c>
    </row>
    <row r="8541" spans="2:2" x14ac:dyDescent="0.3">
      <c r="B8541">
        <v>6.5496137999999995E-2</v>
      </c>
    </row>
    <row r="8542" spans="2:2" x14ac:dyDescent="0.3">
      <c r="B8542">
        <v>5.2175356999999999E-2</v>
      </c>
    </row>
    <row r="8543" spans="2:2" x14ac:dyDescent="0.3">
      <c r="B8543">
        <v>3.8296639E-2</v>
      </c>
    </row>
    <row r="8544" spans="2:2" x14ac:dyDescent="0.3">
      <c r="B8544">
        <v>2.4551065E-2</v>
      </c>
    </row>
    <row r="8545" spans="2:2" x14ac:dyDescent="0.3">
      <c r="B8545">
        <v>1.1376109000000001E-2</v>
      </c>
    </row>
    <row r="8546" spans="2:2" x14ac:dyDescent="0.3">
      <c r="B8546">
        <v>-1.02534E-3</v>
      </c>
    </row>
    <row r="8547" spans="2:2" x14ac:dyDescent="0.3">
      <c r="B8547">
        <v>-1.3040037000000001E-2</v>
      </c>
    </row>
    <row r="8548" spans="2:2" x14ac:dyDescent="0.3">
      <c r="B8548">
        <v>-2.4725042999999999E-2</v>
      </c>
    </row>
    <row r="8549" spans="2:2" x14ac:dyDescent="0.3">
      <c r="B8549">
        <v>-3.5452678000000001E-2</v>
      </c>
    </row>
    <row r="8550" spans="2:2" x14ac:dyDescent="0.3">
      <c r="B8550">
        <v>-4.5121497000000003E-2</v>
      </c>
    </row>
    <row r="8551" spans="2:2" x14ac:dyDescent="0.3">
      <c r="B8551">
        <v>-5.3813924999999999E-2</v>
      </c>
    </row>
    <row r="8552" spans="2:2" x14ac:dyDescent="0.3">
      <c r="B8552">
        <v>-6.1117846000000003E-2</v>
      </c>
    </row>
    <row r="8553" spans="2:2" x14ac:dyDescent="0.3">
      <c r="B8553">
        <v>-6.6824035000000004E-2</v>
      </c>
    </row>
    <row r="8554" spans="2:2" x14ac:dyDescent="0.3">
      <c r="B8554">
        <v>-7.1274861999999994E-2</v>
      </c>
    </row>
    <row r="8555" spans="2:2" x14ac:dyDescent="0.3">
      <c r="B8555">
        <v>-7.4692234999999996E-2</v>
      </c>
    </row>
    <row r="8556" spans="2:2" x14ac:dyDescent="0.3">
      <c r="B8556">
        <v>-7.7342441999999997E-2</v>
      </c>
    </row>
    <row r="8557" spans="2:2" x14ac:dyDescent="0.3">
      <c r="B8557">
        <v>-7.9840485000000003E-2</v>
      </c>
    </row>
    <row r="8558" spans="2:2" x14ac:dyDescent="0.3">
      <c r="B8558">
        <v>-8.2097598999999993E-2</v>
      </c>
    </row>
    <row r="8559" spans="2:2" x14ac:dyDescent="0.3">
      <c r="B8559">
        <v>-8.3245177000000004E-2</v>
      </c>
    </row>
    <row r="8560" spans="2:2" x14ac:dyDescent="0.3">
      <c r="B8560">
        <v>-8.2674557999999995E-2</v>
      </c>
    </row>
    <row r="8561" spans="2:2" x14ac:dyDescent="0.3">
      <c r="B8561">
        <v>-7.9998990000000006E-2</v>
      </c>
    </row>
    <row r="8562" spans="2:2" x14ac:dyDescent="0.3">
      <c r="B8562">
        <v>-7.5497440999999998E-2</v>
      </c>
    </row>
    <row r="8563" spans="2:2" x14ac:dyDescent="0.3">
      <c r="B8563">
        <v>-7.0640840999999996E-2</v>
      </c>
    </row>
    <row r="8564" spans="2:2" x14ac:dyDescent="0.3">
      <c r="B8564">
        <v>-6.6392900000000005E-2</v>
      </c>
    </row>
    <row r="8565" spans="2:2" x14ac:dyDescent="0.3">
      <c r="B8565">
        <v>-6.2341505999999998E-2</v>
      </c>
    </row>
    <row r="8566" spans="2:2" x14ac:dyDescent="0.3">
      <c r="B8566">
        <v>-5.8258412000000002E-2</v>
      </c>
    </row>
    <row r="8567" spans="2:2" x14ac:dyDescent="0.3">
      <c r="B8567">
        <v>-5.427676E-2</v>
      </c>
    </row>
    <row r="8568" spans="2:2" x14ac:dyDescent="0.3">
      <c r="B8568">
        <v>-5.0168303999999997E-2</v>
      </c>
    </row>
    <row r="8569" spans="2:2" x14ac:dyDescent="0.3">
      <c r="B8569">
        <v>-4.6212013000000003E-2</v>
      </c>
    </row>
    <row r="8570" spans="2:2" x14ac:dyDescent="0.3">
      <c r="B8570">
        <v>-4.3149692000000003E-2</v>
      </c>
    </row>
    <row r="8571" spans="2:2" x14ac:dyDescent="0.3">
      <c r="B8571">
        <v>-4.0696031000000001E-2</v>
      </c>
    </row>
    <row r="8572" spans="2:2" x14ac:dyDescent="0.3">
      <c r="B8572">
        <v>-3.8058504E-2</v>
      </c>
    </row>
    <row r="8573" spans="2:2" x14ac:dyDescent="0.3">
      <c r="B8573">
        <v>-3.5103966E-2</v>
      </c>
    </row>
    <row r="8574" spans="2:2" x14ac:dyDescent="0.3">
      <c r="B8574">
        <v>-3.1616851000000001E-2</v>
      </c>
    </row>
    <row r="8575" spans="2:2" x14ac:dyDescent="0.3">
      <c r="B8575">
        <v>-2.7305508999999999E-2</v>
      </c>
    </row>
    <row r="8576" spans="2:2" x14ac:dyDescent="0.3">
      <c r="B8576">
        <v>-2.3063909E-2</v>
      </c>
    </row>
    <row r="8577" spans="2:2" x14ac:dyDescent="0.3">
      <c r="B8577">
        <v>-2.0508803999999999E-2</v>
      </c>
    </row>
    <row r="8578" spans="2:2" x14ac:dyDescent="0.3">
      <c r="B8578">
        <v>-2.0191793999999999E-2</v>
      </c>
    </row>
    <row r="8579" spans="2:2" x14ac:dyDescent="0.3">
      <c r="B8579">
        <v>-2.1320351000000001E-2</v>
      </c>
    </row>
    <row r="8580" spans="2:2" x14ac:dyDescent="0.3">
      <c r="B8580">
        <v>-2.3178032000000001E-2</v>
      </c>
    </row>
    <row r="8581" spans="2:2" x14ac:dyDescent="0.3">
      <c r="B8581">
        <v>-2.5168857999999999E-2</v>
      </c>
    </row>
    <row r="8582" spans="2:2" x14ac:dyDescent="0.3">
      <c r="B8582">
        <v>-2.6614426E-2</v>
      </c>
    </row>
    <row r="8583" spans="2:2" x14ac:dyDescent="0.3">
      <c r="B8583">
        <v>-2.7762004E-2</v>
      </c>
    </row>
    <row r="8584" spans="2:2" x14ac:dyDescent="0.3">
      <c r="B8584">
        <v>-2.9410458E-2</v>
      </c>
    </row>
    <row r="8585" spans="2:2" x14ac:dyDescent="0.3">
      <c r="B8585">
        <v>-3.1528088000000003E-2</v>
      </c>
    </row>
    <row r="8586" spans="2:2" x14ac:dyDescent="0.3">
      <c r="B8586">
        <v>-3.3518913999999997E-2</v>
      </c>
    </row>
    <row r="8587" spans="2:2" x14ac:dyDescent="0.3">
      <c r="B8587">
        <v>-3.4863037999999999E-2</v>
      </c>
    </row>
    <row r="8588" spans="2:2" x14ac:dyDescent="0.3">
      <c r="B8588">
        <v>-3.5256131000000003E-2</v>
      </c>
    </row>
    <row r="8589" spans="2:2" x14ac:dyDescent="0.3">
      <c r="B8589">
        <v>-3.4590409000000003E-2</v>
      </c>
    </row>
    <row r="8590" spans="2:2" x14ac:dyDescent="0.3">
      <c r="B8590">
        <v>-3.3081439999999997E-2</v>
      </c>
    </row>
    <row r="8591" spans="2:2" x14ac:dyDescent="0.3">
      <c r="B8591">
        <v>-3.1192056999999999E-2</v>
      </c>
    </row>
    <row r="8592" spans="2:2" x14ac:dyDescent="0.3">
      <c r="B8592">
        <v>-2.9277313999999999E-2</v>
      </c>
    </row>
    <row r="8593" spans="2:2" x14ac:dyDescent="0.3">
      <c r="B8593">
        <v>-2.7514736000000001E-2</v>
      </c>
    </row>
    <row r="8594" spans="2:2" x14ac:dyDescent="0.3">
      <c r="B8594">
        <v>-2.5967725000000001E-2</v>
      </c>
    </row>
    <row r="8595" spans="2:2" x14ac:dyDescent="0.3">
      <c r="B8595">
        <v>-2.4484116E-2</v>
      </c>
    </row>
    <row r="8596" spans="2:2" x14ac:dyDescent="0.3">
      <c r="B8596">
        <v>-2.2797620000000001E-2</v>
      </c>
    </row>
    <row r="8597" spans="2:2" x14ac:dyDescent="0.3">
      <c r="B8597">
        <v>-2.0743391999999999E-2</v>
      </c>
    </row>
    <row r="8598" spans="2:2" x14ac:dyDescent="0.3">
      <c r="B8598">
        <v>-1.8543338999999999E-2</v>
      </c>
    </row>
    <row r="8599" spans="2:2" x14ac:dyDescent="0.3">
      <c r="B8599">
        <v>-1.7180193999999999E-2</v>
      </c>
    </row>
    <row r="8600" spans="2:2" x14ac:dyDescent="0.3">
      <c r="B8600">
        <v>-1.7554266999999998E-2</v>
      </c>
    </row>
    <row r="8601" spans="2:2" x14ac:dyDescent="0.3">
      <c r="B8601">
        <v>-1.9316844999999999E-2</v>
      </c>
    </row>
    <row r="8602" spans="2:2" x14ac:dyDescent="0.3">
      <c r="B8602">
        <v>-2.1345711999999999E-2</v>
      </c>
    </row>
    <row r="8603" spans="2:2" x14ac:dyDescent="0.3">
      <c r="B8603">
        <v>-2.2803960000000002E-2</v>
      </c>
    </row>
    <row r="8604" spans="2:2" x14ac:dyDescent="0.3">
      <c r="B8604">
        <v>-2.3425300999999999E-2</v>
      </c>
    </row>
    <row r="8605" spans="2:2" x14ac:dyDescent="0.3">
      <c r="B8605">
        <v>-2.3209733E-2</v>
      </c>
    </row>
    <row r="8606" spans="2:2" x14ac:dyDescent="0.3">
      <c r="B8606">
        <v>-2.2265041999999999E-2</v>
      </c>
    </row>
    <row r="8607" spans="2:2" x14ac:dyDescent="0.3">
      <c r="B8607">
        <v>-2.0743391999999999E-2</v>
      </c>
    </row>
    <row r="8608" spans="2:2" x14ac:dyDescent="0.3">
      <c r="B8608">
        <v>-1.8873029999999999E-2</v>
      </c>
    </row>
    <row r="8609" spans="2:2" x14ac:dyDescent="0.3">
      <c r="B8609">
        <v>-1.6913905E-2</v>
      </c>
    </row>
    <row r="8610" spans="2:2" x14ac:dyDescent="0.3">
      <c r="B8610">
        <v>-1.5075244999999999E-2</v>
      </c>
    </row>
    <row r="8611" spans="2:2" x14ac:dyDescent="0.3">
      <c r="B8611">
        <v>-1.341411E-2</v>
      </c>
    </row>
    <row r="8612" spans="2:2" x14ac:dyDescent="0.3">
      <c r="B8612">
        <v>-1.1917820000000001E-2</v>
      </c>
    </row>
    <row r="8613" spans="2:2" x14ac:dyDescent="0.3">
      <c r="B8613">
        <v>-1.0820964000000001E-2</v>
      </c>
    </row>
    <row r="8614" spans="2:2" x14ac:dyDescent="0.3">
      <c r="B8614">
        <v>-1.07005E-2</v>
      </c>
    </row>
    <row r="8615" spans="2:2" x14ac:dyDescent="0.3">
      <c r="B8615">
        <v>-1.1860758000000001E-2</v>
      </c>
    </row>
    <row r="8616" spans="2:2" x14ac:dyDescent="0.3">
      <c r="B8616">
        <v>-1.4251017E-2</v>
      </c>
    </row>
    <row r="8617" spans="2:2" x14ac:dyDescent="0.3">
      <c r="B8617">
        <v>-1.7674730999999999E-2</v>
      </c>
    </row>
    <row r="8618" spans="2:2" x14ac:dyDescent="0.3">
      <c r="B8618">
        <v>-2.1377413000000001E-2</v>
      </c>
    </row>
    <row r="8619" spans="2:2" x14ac:dyDescent="0.3">
      <c r="B8619">
        <v>-2.431927E-2</v>
      </c>
    </row>
    <row r="8620" spans="2:2" x14ac:dyDescent="0.3">
      <c r="B8620">
        <v>-2.6069168E-2</v>
      </c>
    </row>
    <row r="8621" spans="2:2" x14ac:dyDescent="0.3">
      <c r="B8621">
        <v>-2.6684168000000001E-2</v>
      </c>
    </row>
    <row r="8622" spans="2:2" x14ac:dyDescent="0.3">
      <c r="B8622">
        <v>-2.6195972000000001E-2</v>
      </c>
    </row>
    <row r="8623" spans="2:2" x14ac:dyDescent="0.3">
      <c r="B8623">
        <v>-2.4604580000000001E-2</v>
      </c>
    </row>
    <row r="8624" spans="2:2" x14ac:dyDescent="0.3">
      <c r="B8624">
        <v>-2.2087516000000001E-2</v>
      </c>
    </row>
    <row r="8625" spans="2:2" x14ac:dyDescent="0.3">
      <c r="B8625">
        <v>-1.9025195000000002E-2</v>
      </c>
    </row>
    <row r="8626" spans="2:2" x14ac:dyDescent="0.3">
      <c r="B8626">
        <v>-1.5500039E-2</v>
      </c>
    </row>
    <row r="8627" spans="2:2" x14ac:dyDescent="0.3">
      <c r="B8627">
        <v>-1.1435964E-2</v>
      </c>
    </row>
    <row r="8628" spans="2:2" x14ac:dyDescent="0.3">
      <c r="B8628">
        <v>-7.2577659999999997E-3</v>
      </c>
    </row>
    <row r="8629" spans="2:2" x14ac:dyDescent="0.3">
      <c r="B8629">
        <v>-3.3965789999999998E-3</v>
      </c>
    </row>
    <row r="8630" spans="2:2" x14ac:dyDescent="0.3">
      <c r="B8630">
        <v>-2.0745299999999999E-4</v>
      </c>
    </row>
    <row r="8631" spans="2:2" x14ac:dyDescent="0.3">
      <c r="B8631">
        <v>1.7009499999999999E-3</v>
      </c>
    </row>
    <row r="8632" spans="2:2" x14ac:dyDescent="0.3">
      <c r="B8632">
        <v>2.2081660000000001E-3</v>
      </c>
    </row>
    <row r="8633" spans="2:2" x14ac:dyDescent="0.3">
      <c r="B8633">
        <v>1.8594550000000001E-3</v>
      </c>
    </row>
    <row r="8634" spans="2:2" x14ac:dyDescent="0.3">
      <c r="B8634">
        <v>9.0208300000000003E-4</v>
      </c>
    </row>
    <row r="8635" spans="2:2" x14ac:dyDescent="0.3">
      <c r="B8635">
        <v>-5.3714400000000003E-4</v>
      </c>
    </row>
    <row r="8636" spans="2:2" x14ac:dyDescent="0.3">
      <c r="B8636">
        <v>-1.6340009999999999E-3</v>
      </c>
    </row>
    <row r="8637" spans="2:2" x14ac:dyDescent="0.3">
      <c r="B8637">
        <v>-1.602299E-3</v>
      </c>
    </row>
    <row r="8638" spans="2:2" x14ac:dyDescent="0.3">
      <c r="B8638">
        <v>-4.4838099999999997E-4</v>
      </c>
    </row>
    <row r="8639" spans="2:2" x14ac:dyDescent="0.3">
      <c r="B8639">
        <v>1.9862590000000002E-3</v>
      </c>
    </row>
    <row r="8640" spans="2:2" x14ac:dyDescent="0.3">
      <c r="B8640">
        <v>6.3800239999999998E-3</v>
      </c>
    </row>
    <row r="8641" spans="2:2" x14ac:dyDescent="0.3">
      <c r="B8641">
        <v>1.3005543E-2</v>
      </c>
    </row>
    <row r="8642" spans="2:2" x14ac:dyDescent="0.3">
      <c r="B8642">
        <v>2.1615547999999998E-2</v>
      </c>
    </row>
    <row r="8643" spans="2:2" x14ac:dyDescent="0.3">
      <c r="B8643">
        <v>3.1677459999999998E-2</v>
      </c>
    </row>
    <row r="8644" spans="2:2" x14ac:dyDescent="0.3">
      <c r="B8644">
        <v>4.2316331999999998E-2</v>
      </c>
    </row>
    <row r="8645" spans="2:2" x14ac:dyDescent="0.3">
      <c r="B8645">
        <v>5.2841078999999999E-2</v>
      </c>
    </row>
    <row r="8646" spans="2:2" x14ac:dyDescent="0.3">
      <c r="B8646">
        <v>6.2922012999999999E-2</v>
      </c>
    </row>
    <row r="8647" spans="2:2" x14ac:dyDescent="0.3">
      <c r="B8647">
        <v>7.2508408999999996E-2</v>
      </c>
    </row>
    <row r="8648" spans="2:2" x14ac:dyDescent="0.3">
      <c r="B8648">
        <v>8.1708053000000003E-2</v>
      </c>
    </row>
    <row r="8649" spans="2:2" x14ac:dyDescent="0.3">
      <c r="B8649">
        <v>9.0203934E-2</v>
      </c>
    </row>
    <row r="8650" spans="2:2" x14ac:dyDescent="0.3">
      <c r="B8650">
        <v>9.7355689999999995E-2</v>
      </c>
    </row>
    <row r="8651" spans="2:2" x14ac:dyDescent="0.3">
      <c r="B8651">
        <v>0.102719508</v>
      </c>
    </row>
    <row r="8652" spans="2:2" x14ac:dyDescent="0.3">
      <c r="B8652">
        <v>0.10599739599999999</v>
      </c>
    </row>
    <row r="8653" spans="2:2" x14ac:dyDescent="0.3">
      <c r="B8653">
        <v>0.107144974</v>
      </c>
    </row>
    <row r="8654" spans="2:2" x14ac:dyDescent="0.3">
      <c r="B8654">
        <v>0.106568015</v>
      </c>
    </row>
    <row r="8655" spans="2:2" x14ac:dyDescent="0.3">
      <c r="B8655">
        <v>0.10461523</v>
      </c>
    </row>
    <row r="8656" spans="2:2" x14ac:dyDescent="0.3">
      <c r="B8656">
        <v>0.101508528</v>
      </c>
    </row>
    <row r="8657" spans="2:2" x14ac:dyDescent="0.3">
      <c r="B8657">
        <v>9.7907288999999995E-2</v>
      </c>
    </row>
    <row r="8658" spans="2:2" x14ac:dyDescent="0.3">
      <c r="B8658">
        <v>9.4103163000000004E-2</v>
      </c>
    </row>
    <row r="8659" spans="2:2" x14ac:dyDescent="0.3">
      <c r="B8659">
        <v>8.9462130000000001E-2</v>
      </c>
    </row>
    <row r="8660" spans="2:2" x14ac:dyDescent="0.3">
      <c r="B8660">
        <v>8.3521353000000007E-2</v>
      </c>
    </row>
    <row r="8661" spans="2:2" x14ac:dyDescent="0.3">
      <c r="B8661">
        <v>7.6071606999999999E-2</v>
      </c>
    </row>
    <row r="8662" spans="2:2" x14ac:dyDescent="0.3">
      <c r="B8662">
        <v>6.6726138000000004E-2</v>
      </c>
    </row>
    <row r="8663" spans="2:2" x14ac:dyDescent="0.3">
      <c r="B8663">
        <v>5.5941442000000001E-2</v>
      </c>
    </row>
    <row r="8664" spans="2:2" x14ac:dyDescent="0.3">
      <c r="B8664">
        <v>4.4491023999999997E-2</v>
      </c>
    </row>
    <row r="8665" spans="2:2" x14ac:dyDescent="0.3">
      <c r="B8665">
        <v>3.2286120000000001E-2</v>
      </c>
    </row>
    <row r="8666" spans="2:2" x14ac:dyDescent="0.3">
      <c r="B8666">
        <v>1.9250650000000001E-2</v>
      </c>
    </row>
    <row r="8667" spans="2:2" x14ac:dyDescent="0.3">
      <c r="B8667">
        <v>6.0122919999999998E-3</v>
      </c>
    </row>
    <row r="8668" spans="2:2" x14ac:dyDescent="0.3">
      <c r="B8668">
        <v>-6.6871470000000001E-3</v>
      </c>
    </row>
    <row r="8669" spans="2:2" x14ac:dyDescent="0.3">
      <c r="B8669">
        <v>-1.8321431999999999E-2</v>
      </c>
    </row>
    <row r="8670" spans="2:2" x14ac:dyDescent="0.3">
      <c r="B8670">
        <v>-2.8193138E-2</v>
      </c>
    </row>
    <row r="8671" spans="2:2" x14ac:dyDescent="0.3">
      <c r="B8671">
        <v>-3.5807730000000003E-2</v>
      </c>
    </row>
    <row r="8672" spans="2:2" x14ac:dyDescent="0.3">
      <c r="B8672">
        <v>-4.1437835999999999E-2</v>
      </c>
    </row>
    <row r="8673" spans="2:2" x14ac:dyDescent="0.3">
      <c r="B8673">
        <v>-4.5444848000000003E-2</v>
      </c>
    </row>
    <row r="8674" spans="2:2" x14ac:dyDescent="0.3">
      <c r="B8674">
        <v>-4.7911189999999999E-2</v>
      </c>
    </row>
    <row r="8675" spans="2:2" x14ac:dyDescent="0.3">
      <c r="B8675">
        <v>-4.9096808999999998E-2</v>
      </c>
    </row>
    <row r="8676" spans="2:2" x14ac:dyDescent="0.3">
      <c r="B8676">
        <v>-4.9344077E-2</v>
      </c>
    </row>
    <row r="8677" spans="2:2" x14ac:dyDescent="0.3">
      <c r="B8677">
        <v>-4.8748096999999997E-2</v>
      </c>
    </row>
    <row r="8678" spans="2:2" x14ac:dyDescent="0.3">
      <c r="B8678">
        <v>-4.7213766999999997E-2</v>
      </c>
    </row>
    <row r="8679" spans="2:2" x14ac:dyDescent="0.3">
      <c r="B8679">
        <v>-4.4842528E-2</v>
      </c>
    </row>
    <row r="8680" spans="2:2" x14ac:dyDescent="0.3">
      <c r="B8680">
        <v>-4.1932372000000002E-2</v>
      </c>
    </row>
    <row r="8681" spans="2:2" x14ac:dyDescent="0.3">
      <c r="B8681">
        <v>-3.8698864999999999E-2</v>
      </c>
    </row>
    <row r="8682" spans="2:2" x14ac:dyDescent="0.3">
      <c r="B8682">
        <v>-3.5972575E-2</v>
      </c>
    </row>
    <row r="8683" spans="2:2" x14ac:dyDescent="0.3">
      <c r="B8683">
        <v>-3.5040564000000003E-2</v>
      </c>
    </row>
    <row r="8684" spans="2:2" x14ac:dyDescent="0.3">
      <c r="B8684">
        <v>-3.5985256E-2</v>
      </c>
    </row>
    <row r="8685" spans="2:2" x14ac:dyDescent="0.3">
      <c r="B8685">
        <v>-3.7735153E-2</v>
      </c>
    </row>
    <row r="8686" spans="2:2" x14ac:dyDescent="0.3">
      <c r="B8686">
        <v>-3.9542112999999997E-2</v>
      </c>
    </row>
    <row r="8687" spans="2:2" x14ac:dyDescent="0.3">
      <c r="B8687">
        <v>-4.0962320000000003E-2</v>
      </c>
    </row>
    <row r="8688" spans="2:2" x14ac:dyDescent="0.3">
      <c r="B8688">
        <v>-4.1799228000000001E-2</v>
      </c>
    </row>
    <row r="8689" spans="2:2" x14ac:dyDescent="0.3">
      <c r="B8689">
        <v>-4.2712218000000003E-2</v>
      </c>
    </row>
    <row r="8690" spans="2:2" x14ac:dyDescent="0.3">
      <c r="B8690">
        <v>-4.4462116000000003E-2</v>
      </c>
    </row>
    <row r="8691" spans="2:2" x14ac:dyDescent="0.3">
      <c r="B8691">
        <v>-4.6649488000000003E-2</v>
      </c>
    </row>
    <row r="8692" spans="2:2" x14ac:dyDescent="0.3">
      <c r="B8692">
        <v>-4.8076035000000003E-2</v>
      </c>
    </row>
    <row r="8693" spans="2:2" x14ac:dyDescent="0.3">
      <c r="B8693">
        <v>-4.8037994000000001E-2</v>
      </c>
    </row>
    <row r="8694" spans="2:2" x14ac:dyDescent="0.3">
      <c r="B8694">
        <v>-4.6636808000000002E-2</v>
      </c>
    </row>
    <row r="8695" spans="2:2" x14ac:dyDescent="0.3">
      <c r="B8695">
        <v>-4.4335311000000002E-2</v>
      </c>
    </row>
    <row r="8696" spans="2:2" x14ac:dyDescent="0.3">
      <c r="B8696">
        <v>-4.2059175999999997E-2</v>
      </c>
    </row>
    <row r="8697" spans="2:2" x14ac:dyDescent="0.3">
      <c r="B8697">
        <v>-4.0835516000000002E-2</v>
      </c>
    </row>
    <row r="8698" spans="2:2" x14ac:dyDescent="0.3">
      <c r="B8698">
        <v>-4.0778453999999999E-2</v>
      </c>
    </row>
    <row r="8699" spans="2:2" x14ac:dyDescent="0.3">
      <c r="B8699">
        <v>-4.1222268999999999E-2</v>
      </c>
    </row>
    <row r="8700" spans="2:2" x14ac:dyDescent="0.3">
      <c r="B8700">
        <v>-4.1545618999999999E-2</v>
      </c>
    </row>
    <row r="8701" spans="2:2" x14ac:dyDescent="0.3">
      <c r="B8701">
        <v>-4.0981340999999998E-2</v>
      </c>
    </row>
    <row r="8702" spans="2:2" x14ac:dyDescent="0.3">
      <c r="B8702">
        <v>-3.9218761999999997E-2</v>
      </c>
    </row>
    <row r="8703" spans="2:2" x14ac:dyDescent="0.3">
      <c r="B8703">
        <v>-3.6942626999999999E-2</v>
      </c>
    </row>
    <row r="8704" spans="2:2" x14ac:dyDescent="0.3">
      <c r="B8704">
        <v>-3.4723553999999997E-2</v>
      </c>
    </row>
    <row r="8705" spans="2:2" x14ac:dyDescent="0.3">
      <c r="B8705">
        <v>-3.2707367000000001E-2</v>
      </c>
    </row>
    <row r="8706" spans="2:2" x14ac:dyDescent="0.3">
      <c r="B8706">
        <v>-3.1122315000000001E-2</v>
      </c>
    </row>
    <row r="8707" spans="2:2" x14ac:dyDescent="0.3">
      <c r="B8707">
        <v>-2.9759170000000001E-2</v>
      </c>
    </row>
    <row r="8708" spans="2:2" x14ac:dyDescent="0.3">
      <c r="B8708">
        <v>-2.8085354999999999E-2</v>
      </c>
    </row>
    <row r="8709" spans="2:2" x14ac:dyDescent="0.3">
      <c r="B8709">
        <v>-2.6075508000000001E-2</v>
      </c>
    </row>
    <row r="8710" spans="2:2" x14ac:dyDescent="0.3">
      <c r="B8710">
        <v>-2.4217827000000001E-2</v>
      </c>
    </row>
    <row r="8711" spans="2:2" x14ac:dyDescent="0.3">
      <c r="B8711">
        <v>-2.2937104E-2</v>
      </c>
    </row>
    <row r="8712" spans="2:2" x14ac:dyDescent="0.3">
      <c r="B8712">
        <v>-2.2531331000000002E-2</v>
      </c>
    </row>
    <row r="8713" spans="2:2" x14ac:dyDescent="0.3">
      <c r="B8713">
        <v>-2.3070249000000001E-2</v>
      </c>
    </row>
    <row r="8714" spans="2:2" x14ac:dyDescent="0.3">
      <c r="B8714">
        <v>-2.4065662000000002E-2</v>
      </c>
    </row>
    <row r="8715" spans="2:2" x14ac:dyDescent="0.3">
      <c r="B8715">
        <v>-2.5004012999999999E-2</v>
      </c>
    </row>
    <row r="8716" spans="2:2" x14ac:dyDescent="0.3">
      <c r="B8716">
        <v>-2.5815560000000001E-2</v>
      </c>
    </row>
    <row r="8717" spans="2:2" x14ac:dyDescent="0.3">
      <c r="B8717">
        <v>-2.6195972000000001E-2</v>
      </c>
    </row>
    <row r="8718" spans="2:2" x14ac:dyDescent="0.3">
      <c r="B8718">
        <v>-2.5745817000000001E-2</v>
      </c>
    </row>
    <row r="8719" spans="2:2" x14ac:dyDescent="0.3">
      <c r="B8719">
        <v>-2.431293E-2</v>
      </c>
    </row>
    <row r="8720" spans="2:2" x14ac:dyDescent="0.3">
      <c r="B8720">
        <v>-2.1554938999999999E-2</v>
      </c>
    </row>
    <row r="8721" spans="2:2" x14ac:dyDescent="0.3">
      <c r="B8721">
        <v>-1.7858597E-2</v>
      </c>
    </row>
    <row r="8722" spans="2:2" x14ac:dyDescent="0.3">
      <c r="B8722">
        <v>-1.4073492E-2</v>
      </c>
    </row>
    <row r="8723" spans="2:2" x14ac:dyDescent="0.3">
      <c r="B8723">
        <v>-9.9143140000000005E-3</v>
      </c>
    </row>
    <row r="8724" spans="2:2" x14ac:dyDescent="0.3">
      <c r="B8724">
        <v>-5.0133319999999997E-3</v>
      </c>
    </row>
    <row r="8725" spans="2:2" x14ac:dyDescent="0.3">
      <c r="B8725">
        <v>2.1734099999999999E-4</v>
      </c>
    </row>
    <row r="8726" spans="2:2" x14ac:dyDescent="0.3">
      <c r="B8726">
        <v>5.524096E-3</v>
      </c>
    </row>
    <row r="8727" spans="2:2" x14ac:dyDescent="0.3">
      <c r="B8727">
        <v>1.0697707000000001E-2</v>
      </c>
    </row>
    <row r="8728" spans="2:2" x14ac:dyDescent="0.3">
      <c r="B8728">
        <v>1.5091472E-2</v>
      </c>
    </row>
    <row r="8729" spans="2:2" x14ac:dyDescent="0.3">
      <c r="B8729">
        <v>1.8274256999999999E-2</v>
      </c>
    </row>
    <row r="8730" spans="2:2" x14ac:dyDescent="0.3">
      <c r="B8730">
        <v>2.0391887000000001E-2</v>
      </c>
    </row>
    <row r="8731" spans="2:2" x14ac:dyDescent="0.3">
      <c r="B8731">
        <v>2.1634568E-2</v>
      </c>
    </row>
    <row r="8732" spans="2:2" x14ac:dyDescent="0.3">
      <c r="B8732">
        <v>2.2002299999999999E-2</v>
      </c>
    </row>
    <row r="8733" spans="2:2" x14ac:dyDescent="0.3">
      <c r="B8733">
        <v>2.1482403000000001E-2</v>
      </c>
    </row>
    <row r="8734" spans="2:2" x14ac:dyDescent="0.3">
      <c r="B8734">
        <v>2.0315804999999999E-2</v>
      </c>
    </row>
    <row r="8735" spans="2:2" x14ac:dyDescent="0.3">
      <c r="B8735">
        <v>1.8857557E-2</v>
      </c>
    </row>
    <row r="8736" spans="2:2" x14ac:dyDescent="0.3">
      <c r="B8736">
        <v>1.6961833999999999E-2</v>
      </c>
    </row>
    <row r="8737" spans="2:2" x14ac:dyDescent="0.3">
      <c r="B8737">
        <v>1.4336987000000001E-2</v>
      </c>
    </row>
    <row r="8738" spans="2:2" x14ac:dyDescent="0.3">
      <c r="B8738">
        <v>1.0906934E-2</v>
      </c>
    </row>
    <row r="8739" spans="2:2" x14ac:dyDescent="0.3">
      <c r="B8739">
        <v>6.6336329999999999E-3</v>
      </c>
    </row>
    <row r="8740" spans="2:2" x14ac:dyDescent="0.3">
      <c r="B8740">
        <v>2.1130630000000001E-3</v>
      </c>
    </row>
    <row r="8741" spans="2:2" x14ac:dyDescent="0.3">
      <c r="B8741">
        <v>-1.798846E-3</v>
      </c>
    </row>
    <row r="8742" spans="2:2" x14ac:dyDescent="0.3">
      <c r="B8742">
        <v>-4.4744140000000003E-3</v>
      </c>
    </row>
    <row r="8743" spans="2:2" x14ac:dyDescent="0.3">
      <c r="B8743">
        <v>-5.3683840000000004E-3</v>
      </c>
    </row>
    <row r="8744" spans="2:2" x14ac:dyDescent="0.3">
      <c r="B8744">
        <v>-4.5885379999999996E-3</v>
      </c>
    </row>
    <row r="8745" spans="2:2" x14ac:dyDescent="0.3">
      <c r="B8745">
        <v>-2.3060630000000001E-3</v>
      </c>
    </row>
    <row r="8746" spans="2:2" x14ac:dyDescent="0.3">
      <c r="B8746">
        <v>1.5170839999999999E-3</v>
      </c>
    </row>
    <row r="8747" spans="2:2" x14ac:dyDescent="0.3">
      <c r="B8747">
        <v>6.1010550000000002E-3</v>
      </c>
    </row>
    <row r="8748" spans="2:2" x14ac:dyDescent="0.3">
      <c r="B8748">
        <v>1.0963996E-2</v>
      </c>
    </row>
    <row r="8749" spans="2:2" x14ac:dyDescent="0.3">
      <c r="B8749">
        <v>1.6327813E-2</v>
      </c>
    </row>
    <row r="8750" spans="2:2" x14ac:dyDescent="0.3">
      <c r="B8750">
        <v>2.1837454999999999E-2</v>
      </c>
    </row>
    <row r="8751" spans="2:2" x14ac:dyDescent="0.3">
      <c r="B8751">
        <v>2.6833539999999999E-2</v>
      </c>
    </row>
    <row r="8752" spans="2:2" x14ac:dyDescent="0.3">
      <c r="B8752">
        <v>3.0916635000000001E-2</v>
      </c>
    </row>
    <row r="8753" spans="2:2" x14ac:dyDescent="0.3">
      <c r="B8753">
        <v>3.3940915000000002E-2</v>
      </c>
    </row>
    <row r="8754" spans="2:2" x14ac:dyDescent="0.3">
      <c r="B8754">
        <v>3.5931741000000003E-2</v>
      </c>
    </row>
    <row r="8755" spans="2:2" x14ac:dyDescent="0.3">
      <c r="B8755">
        <v>3.7161740999999998E-2</v>
      </c>
    </row>
    <row r="8756" spans="2:2" x14ac:dyDescent="0.3">
      <c r="B8756">
        <v>3.8131792999999997E-2</v>
      </c>
    </row>
    <row r="8757" spans="2:2" x14ac:dyDescent="0.3">
      <c r="B8757">
        <v>3.8829216E-2</v>
      </c>
    </row>
    <row r="8758" spans="2:2" x14ac:dyDescent="0.3">
      <c r="B8758">
        <v>3.8854577000000001E-2</v>
      </c>
    </row>
    <row r="8759" spans="2:2" x14ac:dyDescent="0.3">
      <c r="B8759">
        <v>3.8011329000000003E-2</v>
      </c>
    </row>
    <row r="8760" spans="2:2" x14ac:dyDescent="0.3">
      <c r="B8760">
        <v>3.6090245999999999E-2</v>
      </c>
    </row>
    <row r="8761" spans="2:2" x14ac:dyDescent="0.3">
      <c r="B8761">
        <v>3.3262513E-2</v>
      </c>
    </row>
    <row r="8762" spans="2:2" x14ac:dyDescent="0.3">
      <c r="B8762">
        <v>2.9978284000000001E-2</v>
      </c>
    </row>
    <row r="8763" spans="2:2" x14ac:dyDescent="0.3">
      <c r="B8763">
        <v>2.6262921000000002E-2</v>
      </c>
    </row>
    <row r="8764" spans="2:2" x14ac:dyDescent="0.3">
      <c r="B8764">
        <v>2.1951578999999999E-2</v>
      </c>
    </row>
    <row r="8765" spans="2:2" x14ac:dyDescent="0.3">
      <c r="B8765">
        <v>1.7411988999999999E-2</v>
      </c>
    </row>
    <row r="8766" spans="2:2" x14ac:dyDescent="0.3">
      <c r="B8766">
        <v>1.3392296E-2</v>
      </c>
    </row>
    <row r="8767" spans="2:2" x14ac:dyDescent="0.3">
      <c r="B8767">
        <v>1.0139769E-2</v>
      </c>
    </row>
    <row r="8768" spans="2:2" x14ac:dyDescent="0.3">
      <c r="B8768">
        <v>7.2232720000000002E-3</v>
      </c>
    </row>
    <row r="8769" spans="2:2" x14ac:dyDescent="0.3">
      <c r="B8769">
        <v>4.3574970000000001E-3</v>
      </c>
    </row>
    <row r="8770" spans="2:2" x14ac:dyDescent="0.3">
      <c r="B8770">
        <v>1.7643520000000001E-3</v>
      </c>
    </row>
    <row r="8771" spans="2:2" x14ac:dyDescent="0.3">
      <c r="B8771">
        <v>-2.8353599999999998E-4</v>
      </c>
    </row>
    <row r="8772" spans="2:2" x14ac:dyDescent="0.3">
      <c r="B8772">
        <v>-1.519877E-3</v>
      </c>
    </row>
    <row r="8773" spans="2:2" x14ac:dyDescent="0.3">
      <c r="B8773">
        <v>-1.868588E-3</v>
      </c>
    </row>
    <row r="8774" spans="2:2" x14ac:dyDescent="0.3">
      <c r="B8774">
        <v>-1.5959590000000001E-3</v>
      </c>
    </row>
    <row r="8775" spans="2:2" x14ac:dyDescent="0.3">
      <c r="B8775">
        <v>-9.4291799999999995E-4</v>
      </c>
    </row>
    <row r="8776" spans="2:2" x14ac:dyDescent="0.3">
      <c r="B8776" s="4">
        <v>1.7735400000000001E-6</v>
      </c>
    </row>
    <row r="8777" spans="2:2" x14ac:dyDescent="0.3">
      <c r="B8777">
        <v>5.9141300000000005E-4</v>
      </c>
    </row>
    <row r="8778" spans="2:2" x14ac:dyDescent="0.3">
      <c r="B8778">
        <v>1.2223799999999999E-4</v>
      </c>
    </row>
    <row r="8779" spans="2:2" x14ac:dyDescent="0.3">
      <c r="B8779">
        <v>-1.374052E-3</v>
      </c>
    </row>
    <row r="8780" spans="2:2" x14ac:dyDescent="0.3">
      <c r="B8780">
        <v>-3.6375069999999999E-3</v>
      </c>
    </row>
    <row r="8781" spans="2:2" x14ac:dyDescent="0.3">
      <c r="B8781">
        <v>-6.4145180000000001E-3</v>
      </c>
    </row>
    <row r="8782" spans="2:2" x14ac:dyDescent="0.3">
      <c r="B8782">
        <v>-9.2422519999999994E-3</v>
      </c>
    </row>
    <row r="8783" spans="2:2" x14ac:dyDescent="0.3">
      <c r="B8783">
        <v>-1.1733954E-2</v>
      </c>
    </row>
    <row r="8784" spans="2:2" x14ac:dyDescent="0.3">
      <c r="B8784">
        <v>-1.3528234E-2</v>
      </c>
    </row>
    <row r="8785" spans="2:2" x14ac:dyDescent="0.3">
      <c r="B8785">
        <v>-1.432076E-2</v>
      </c>
    </row>
    <row r="8786" spans="2:2" x14ac:dyDescent="0.3">
      <c r="B8786">
        <v>-1.4510966E-2</v>
      </c>
    </row>
    <row r="8787" spans="2:2" x14ac:dyDescent="0.3">
      <c r="B8787">
        <v>-1.4663130999999999E-2</v>
      </c>
    </row>
    <row r="8788" spans="2:2" x14ac:dyDescent="0.3">
      <c r="B8788">
        <v>-1.4441224000000001E-2</v>
      </c>
    </row>
    <row r="8789" spans="2:2" x14ac:dyDescent="0.3">
      <c r="B8789">
        <v>-1.3401428999999999E-2</v>
      </c>
    </row>
    <row r="8790" spans="2:2" x14ac:dyDescent="0.3">
      <c r="B8790">
        <v>-1.1454985000000001E-2</v>
      </c>
    </row>
    <row r="8791" spans="2:2" x14ac:dyDescent="0.3">
      <c r="B8791">
        <v>-8.2975610000000002E-3</v>
      </c>
    </row>
    <row r="8792" spans="2:2" x14ac:dyDescent="0.3">
      <c r="B8792">
        <v>-3.8023520000000002E-3</v>
      </c>
    </row>
    <row r="8793" spans="2:2" x14ac:dyDescent="0.3">
      <c r="B8793">
        <v>1.498063E-3</v>
      </c>
    </row>
    <row r="8794" spans="2:2" x14ac:dyDescent="0.3">
      <c r="B8794">
        <v>7.4959010000000001E-3</v>
      </c>
    </row>
    <row r="8795" spans="2:2" x14ac:dyDescent="0.3">
      <c r="B8795">
        <v>1.4615955999999999E-2</v>
      </c>
    </row>
    <row r="8796" spans="2:2" x14ac:dyDescent="0.3">
      <c r="B8796">
        <v>2.2515857E-2</v>
      </c>
    </row>
    <row r="8797" spans="2:2" x14ac:dyDescent="0.3">
      <c r="B8797">
        <v>3.0523542000000001E-2</v>
      </c>
    </row>
    <row r="8798" spans="2:2" x14ac:dyDescent="0.3">
      <c r="B8798">
        <v>3.8512206E-2</v>
      </c>
    </row>
    <row r="8799" spans="2:2" x14ac:dyDescent="0.3">
      <c r="B8799">
        <v>4.5955612E-2</v>
      </c>
    </row>
    <row r="8800" spans="2:2" x14ac:dyDescent="0.3">
      <c r="B8800">
        <v>5.1801285000000002E-2</v>
      </c>
    </row>
    <row r="8801" spans="2:2" x14ac:dyDescent="0.3">
      <c r="B8801">
        <v>5.5732215000000002E-2</v>
      </c>
    </row>
    <row r="8802" spans="2:2" x14ac:dyDescent="0.3">
      <c r="B8802">
        <v>5.8109793999999999E-2</v>
      </c>
    </row>
    <row r="8803" spans="2:2" x14ac:dyDescent="0.3">
      <c r="B8803">
        <v>5.9301752999999999E-2</v>
      </c>
    </row>
    <row r="8804" spans="2:2" x14ac:dyDescent="0.3">
      <c r="B8804">
        <v>5.9751907999999999E-2</v>
      </c>
    </row>
    <row r="8805" spans="2:2" x14ac:dyDescent="0.3">
      <c r="B8805">
        <v>5.9713866999999997E-2</v>
      </c>
    </row>
    <row r="8806" spans="2:2" x14ac:dyDescent="0.3">
      <c r="B8806">
        <v>5.8699433000000002E-2</v>
      </c>
    </row>
    <row r="8807" spans="2:2" x14ac:dyDescent="0.3">
      <c r="B8807">
        <v>5.6182370000000002E-2</v>
      </c>
    </row>
    <row r="8808" spans="2:2" x14ac:dyDescent="0.3">
      <c r="B8808">
        <v>5.2346543000000002E-2</v>
      </c>
    </row>
    <row r="8809" spans="2:2" x14ac:dyDescent="0.3">
      <c r="B8809">
        <v>4.7825974E-2</v>
      </c>
    </row>
    <row r="8810" spans="2:2" x14ac:dyDescent="0.3">
      <c r="B8810">
        <v>4.3083496999999998E-2</v>
      </c>
    </row>
    <row r="8811" spans="2:2" x14ac:dyDescent="0.3">
      <c r="B8811">
        <v>3.8442464000000003E-2</v>
      </c>
    </row>
    <row r="8812" spans="2:2" x14ac:dyDescent="0.3">
      <c r="B8812">
        <v>3.4010657E-2</v>
      </c>
    </row>
    <row r="8813" spans="2:2" x14ac:dyDescent="0.3">
      <c r="B8813">
        <v>2.9306222E-2</v>
      </c>
    </row>
    <row r="8814" spans="2:2" x14ac:dyDescent="0.3">
      <c r="B8814">
        <v>2.3891683E-2</v>
      </c>
    </row>
    <row r="8815" spans="2:2" x14ac:dyDescent="0.3">
      <c r="B8815">
        <v>1.8286937999999999E-2</v>
      </c>
    </row>
    <row r="8816" spans="2:2" x14ac:dyDescent="0.3">
      <c r="B8816">
        <v>1.3290853E-2</v>
      </c>
    </row>
    <row r="8817" spans="2:2" x14ac:dyDescent="0.3">
      <c r="B8817">
        <v>9.6642529999999994E-3</v>
      </c>
    </row>
    <row r="8818" spans="2:2" x14ac:dyDescent="0.3">
      <c r="B8818">
        <v>7.8826539999999994E-3</v>
      </c>
    </row>
    <row r="8819" spans="2:2" x14ac:dyDescent="0.3">
      <c r="B8819">
        <v>7.1408490000000003E-3</v>
      </c>
    </row>
    <row r="8820" spans="2:2" x14ac:dyDescent="0.3">
      <c r="B8820">
        <v>5.7206430000000001E-3</v>
      </c>
    </row>
    <row r="8821" spans="2:2" x14ac:dyDescent="0.3">
      <c r="B8821">
        <v>2.715383E-3</v>
      </c>
    </row>
    <row r="8822" spans="2:2" x14ac:dyDescent="0.3">
      <c r="B8822">
        <v>-1.259928E-3</v>
      </c>
    </row>
    <row r="8823" spans="2:2" x14ac:dyDescent="0.3">
      <c r="B8823">
        <v>-5.0133319999999997E-3</v>
      </c>
    </row>
    <row r="8824" spans="2:2" x14ac:dyDescent="0.3">
      <c r="B8824">
        <v>-7.8283850000000002E-3</v>
      </c>
    </row>
    <row r="8825" spans="2:2" x14ac:dyDescent="0.3">
      <c r="B8825">
        <v>-9.4134379999999997E-3</v>
      </c>
    </row>
    <row r="8826" spans="2:2" x14ac:dyDescent="0.3">
      <c r="B8826">
        <v>-9.7811700000000005E-3</v>
      </c>
    </row>
    <row r="8827" spans="2:2" x14ac:dyDescent="0.3">
      <c r="B8827">
        <v>-8.8998810000000001E-3</v>
      </c>
    </row>
    <row r="8828" spans="2:2" x14ac:dyDescent="0.3">
      <c r="B8828">
        <v>-6.4715800000000002E-3</v>
      </c>
    </row>
    <row r="8829" spans="2:2" x14ac:dyDescent="0.3">
      <c r="B8829">
        <v>-2.7688980000000001E-3</v>
      </c>
    </row>
    <row r="8830" spans="2:2" x14ac:dyDescent="0.3">
      <c r="B8830">
        <v>1.681929E-3</v>
      </c>
    </row>
    <row r="8831" spans="2:2" x14ac:dyDescent="0.3">
      <c r="B8831">
        <v>6.8301789999999996E-3</v>
      </c>
    </row>
    <row r="8832" spans="2:2" x14ac:dyDescent="0.3">
      <c r="B8832">
        <v>1.2206677000000001E-2</v>
      </c>
    </row>
    <row r="8833" spans="2:2" x14ac:dyDescent="0.3">
      <c r="B8833">
        <v>1.6942813000000001E-2</v>
      </c>
    </row>
    <row r="8834" spans="2:2" x14ac:dyDescent="0.3">
      <c r="B8834">
        <v>2.0575752999999999E-2</v>
      </c>
    </row>
    <row r="8835" spans="2:2" x14ac:dyDescent="0.3">
      <c r="B8835">
        <v>2.2395393E-2</v>
      </c>
    </row>
    <row r="8836" spans="2:2" x14ac:dyDescent="0.3">
      <c r="B8836">
        <v>2.1545805000000001E-2</v>
      </c>
    </row>
    <row r="8837" spans="2:2" x14ac:dyDescent="0.3">
      <c r="B8837">
        <v>1.8432763000000001E-2</v>
      </c>
    </row>
    <row r="8838" spans="2:2" x14ac:dyDescent="0.3">
      <c r="B8838">
        <v>1.4216523E-2</v>
      </c>
    </row>
    <row r="8839" spans="2:2" x14ac:dyDescent="0.3">
      <c r="B8839">
        <v>8.9731700000000008E-3</v>
      </c>
    </row>
    <row r="8840" spans="2:2" x14ac:dyDescent="0.3">
      <c r="B8840">
        <v>2.4554350000000002E-3</v>
      </c>
    </row>
    <row r="8841" spans="2:2" x14ac:dyDescent="0.3">
      <c r="B8841">
        <v>-4.3285900000000002E-3</v>
      </c>
    </row>
    <row r="8842" spans="2:2" x14ac:dyDescent="0.3">
      <c r="B8842">
        <v>-1.0440552000000001E-2</v>
      </c>
    </row>
    <row r="8843" spans="2:2" x14ac:dyDescent="0.3">
      <c r="B8843">
        <v>-1.582973E-2</v>
      </c>
    </row>
    <row r="8844" spans="2:2" x14ac:dyDescent="0.3">
      <c r="B8844">
        <v>-2.0179112999999999E-2</v>
      </c>
    </row>
    <row r="8845" spans="2:2" x14ac:dyDescent="0.3">
      <c r="B8845">
        <v>-2.3723290000000001E-2</v>
      </c>
    </row>
    <row r="8846" spans="2:2" x14ac:dyDescent="0.3">
      <c r="B8846">
        <v>-2.7831746000000001E-2</v>
      </c>
    </row>
    <row r="8847" spans="2:2" x14ac:dyDescent="0.3">
      <c r="B8847">
        <v>-3.2682006E-2</v>
      </c>
    </row>
    <row r="8848" spans="2:2" x14ac:dyDescent="0.3">
      <c r="B8848">
        <v>-3.6904586000000003E-2</v>
      </c>
    </row>
    <row r="8849" spans="2:2" x14ac:dyDescent="0.3">
      <c r="B8849">
        <v>-3.9573813999999999E-2</v>
      </c>
    </row>
    <row r="8850" spans="2:2" x14ac:dyDescent="0.3">
      <c r="B8850">
        <v>-4.1013042E-2</v>
      </c>
    </row>
    <row r="8851" spans="2:2" x14ac:dyDescent="0.3">
      <c r="B8851">
        <v>-4.2369847000000002E-2</v>
      </c>
    </row>
    <row r="8852" spans="2:2" x14ac:dyDescent="0.3">
      <c r="B8852">
        <v>-4.5007374000000003E-2</v>
      </c>
    </row>
    <row r="8853" spans="2:2" x14ac:dyDescent="0.3">
      <c r="B8853">
        <v>-4.9946396999999997E-2</v>
      </c>
    </row>
    <row r="8854" spans="2:2" x14ac:dyDescent="0.3">
      <c r="B8854">
        <v>-5.700305E-2</v>
      </c>
    </row>
    <row r="8855" spans="2:2" x14ac:dyDescent="0.3">
      <c r="B8855">
        <v>-6.4788826999999993E-2</v>
      </c>
    </row>
    <row r="8856" spans="2:2" x14ac:dyDescent="0.3">
      <c r="B8856">
        <v>-7.2200531999999998E-2</v>
      </c>
    </row>
    <row r="8857" spans="2:2" x14ac:dyDescent="0.3">
      <c r="B8857">
        <v>-7.8559762000000005E-2</v>
      </c>
    </row>
    <row r="8858" spans="2:2" x14ac:dyDescent="0.3">
      <c r="B8858">
        <v>-8.3359300999999997E-2</v>
      </c>
    </row>
    <row r="8859" spans="2:2" x14ac:dyDescent="0.3">
      <c r="B8859">
        <v>-8.6973220000000004E-2</v>
      </c>
    </row>
    <row r="8860" spans="2:2" x14ac:dyDescent="0.3">
      <c r="B8860">
        <v>-8.9991160000000001E-2</v>
      </c>
    </row>
    <row r="8861" spans="2:2" x14ac:dyDescent="0.3">
      <c r="B8861">
        <v>-9.2552604999999996E-2</v>
      </c>
    </row>
    <row r="8862" spans="2:2" x14ac:dyDescent="0.3">
      <c r="B8862">
        <v>-9.4619513000000002E-2</v>
      </c>
    </row>
    <row r="8863" spans="2:2" x14ac:dyDescent="0.3">
      <c r="B8863">
        <v>-9.5431059999999998E-2</v>
      </c>
    </row>
    <row r="8864" spans="2:2" x14ac:dyDescent="0.3">
      <c r="B8864">
        <v>-9.3909409999999999E-2</v>
      </c>
    </row>
    <row r="8865" spans="2:2" x14ac:dyDescent="0.3">
      <c r="B8865">
        <v>-9.0428633999999994E-2</v>
      </c>
    </row>
    <row r="8866" spans="2:2" x14ac:dyDescent="0.3">
      <c r="B8866">
        <v>-8.6351880000000006E-2</v>
      </c>
    </row>
    <row r="8867" spans="2:2" x14ac:dyDescent="0.3">
      <c r="B8867">
        <v>-8.2205383000000007E-2</v>
      </c>
    </row>
    <row r="8868" spans="2:2" x14ac:dyDescent="0.3">
      <c r="B8868">
        <v>-7.7887700000000004E-2</v>
      </c>
    </row>
    <row r="8869" spans="2:2" x14ac:dyDescent="0.3">
      <c r="B8869">
        <v>-7.3988471E-2</v>
      </c>
    </row>
    <row r="8870" spans="2:2" x14ac:dyDescent="0.3">
      <c r="B8870">
        <v>-7.1452387000000006E-2</v>
      </c>
    </row>
    <row r="8871" spans="2:2" x14ac:dyDescent="0.3">
      <c r="B8871">
        <v>-6.9905376000000005E-2</v>
      </c>
    </row>
    <row r="8872" spans="2:2" x14ac:dyDescent="0.3">
      <c r="B8872">
        <v>-6.8250582000000004E-2</v>
      </c>
    </row>
    <row r="8873" spans="2:2" x14ac:dyDescent="0.3">
      <c r="B8873">
        <v>-6.6551405999999994E-2</v>
      </c>
    </row>
    <row r="8874" spans="2:2" x14ac:dyDescent="0.3">
      <c r="B8874">
        <v>-6.5105837999999999E-2</v>
      </c>
    </row>
    <row r="8875" spans="2:2" x14ac:dyDescent="0.3">
      <c r="B8875">
        <v>-6.3235475999999999E-2</v>
      </c>
    </row>
    <row r="8876" spans="2:2" x14ac:dyDescent="0.3">
      <c r="B8876">
        <v>-6.0610628999999999E-2</v>
      </c>
    </row>
    <row r="8877" spans="2:2" x14ac:dyDescent="0.3">
      <c r="B8877">
        <v>-5.7611709999999997E-2</v>
      </c>
    </row>
    <row r="8878" spans="2:2" x14ac:dyDescent="0.3">
      <c r="B8878">
        <v>-5.4194337000000002E-2</v>
      </c>
    </row>
    <row r="8879" spans="2:2" x14ac:dyDescent="0.3">
      <c r="B8879">
        <v>-5.0041500000000003E-2</v>
      </c>
    </row>
    <row r="8880" spans="2:2" x14ac:dyDescent="0.3">
      <c r="B8880">
        <v>-4.5400467E-2</v>
      </c>
    </row>
    <row r="8881" spans="2:2" x14ac:dyDescent="0.3">
      <c r="B8881">
        <v>-4.1038403000000001E-2</v>
      </c>
    </row>
    <row r="8882" spans="2:2" x14ac:dyDescent="0.3">
      <c r="B8882">
        <v>-3.7399122E-2</v>
      </c>
    </row>
    <row r="8883" spans="2:2" x14ac:dyDescent="0.3">
      <c r="B8883">
        <v>-3.4197315999999998E-2</v>
      </c>
    </row>
    <row r="8884" spans="2:2" x14ac:dyDescent="0.3">
      <c r="B8884">
        <v>-3.0716541E-2</v>
      </c>
    </row>
    <row r="8885" spans="2:2" x14ac:dyDescent="0.3">
      <c r="B8885">
        <v>-2.6253034000000001E-2</v>
      </c>
    </row>
    <row r="8886" spans="2:2" x14ac:dyDescent="0.3">
      <c r="B8886">
        <v>-2.0324938000000001E-2</v>
      </c>
    </row>
    <row r="8887" spans="2:2" x14ac:dyDescent="0.3">
      <c r="B8887">
        <v>-1.3160501E-2</v>
      </c>
    </row>
    <row r="8888" spans="2:2" x14ac:dyDescent="0.3">
      <c r="B8888">
        <v>-5.8121989999999997E-3</v>
      </c>
    </row>
    <row r="8889" spans="2:2" x14ac:dyDescent="0.3">
      <c r="B8889">
        <v>8.0064000000000003E-4</v>
      </c>
    </row>
    <row r="8890" spans="2:2" x14ac:dyDescent="0.3">
      <c r="B8890">
        <v>6.6146119999999997E-3</v>
      </c>
    </row>
    <row r="8891" spans="2:2" x14ac:dyDescent="0.3">
      <c r="B8891">
        <v>1.1864306E-2</v>
      </c>
    </row>
    <row r="8892" spans="2:2" x14ac:dyDescent="0.3">
      <c r="B8892">
        <v>1.682869E-2</v>
      </c>
    </row>
    <row r="8893" spans="2:2" x14ac:dyDescent="0.3">
      <c r="B8893">
        <v>2.2230547999999999E-2</v>
      </c>
    </row>
    <row r="8894" spans="2:2" x14ac:dyDescent="0.3">
      <c r="B8894">
        <v>2.8545397E-2</v>
      </c>
    </row>
    <row r="8895" spans="2:2" x14ac:dyDescent="0.3">
      <c r="B8895">
        <v>3.5392822999999997E-2</v>
      </c>
    </row>
    <row r="8896" spans="2:2" x14ac:dyDescent="0.3">
      <c r="B8896">
        <v>4.2607981000000003E-2</v>
      </c>
    </row>
    <row r="8897" spans="2:2" x14ac:dyDescent="0.3">
      <c r="B8897">
        <v>5.0235253000000001E-2</v>
      </c>
    </row>
    <row r="8898" spans="2:2" x14ac:dyDescent="0.3">
      <c r="B8898">
        <v>5.7577216000000001E-2</v>
      </c>
    </row>
    <row r="8899" spans="2:2" x14ac:dyDescent="0.3">
      <c r="B8899">
        <v>6.3866703999999996E-2</v>
      </c>
    </row>
    <row r="8900" spans="2:2" x14ac:dyDescent="0.3">
      <c r="B8900">
        <v>6.9458769000000004E-2</v>
      </c>
    </row>
    <row r="8901" spans="2:2" x14ac:dyDescent="0.3">
      <c r="B8901">
        <v>7.5291760999999999E-2</v>
      </c>
    </row>
    <row r="8902" spans="2:2" x14ac:dyDescent="0.3">
      <c r="B8902">
        <v>8.1429083999999999E-2</v>
      </c>
    </row>
    <row r="8903" spans="2:2" x14ac:dyDescent="0.3">
      <c r="B8903">
        <v>8.7350839999999999E-2</v>
      </c>
    </row>
    <row r="8904" spans="2:2" x14ac:dyDescent="0.3">
      <c r="B8904">
        <v>9.2511769999999993E-2</v>
      </c>
    </row>
    <row r="8905" spans="2:2" x14ac:dyDescent="0.3">
      <c r="B8905">
        <v>9.5973525000000004E-2</v>
      </c>
    </row>
    <row r="8906" spans="2:2" x14ac:dyDescent="0.3">
      <c r="B8906">
        <v>9.7095741999999999E-2</v>
      </c>
    </row>
    <row r="8907" spans="2:2" x14ac:dyDescent="0.3">
      <c r="B8907">
        <v>9.6246154E-2</v>
      </c>
    </row>
    <row r="8908" spans="2:2" x14ac:dyDescent="0.3">
      <c r="B8908">
        <v>9.4122182999999998E-2</v>
      </c>
    </row>
    <row r="8909" spans="2:2" x14ac:dyDescent="0.3">
      <c r="B8909">
        <v>9.1440275000000001E-2</v>
      </c>
    </row>
    <row r="8910" spans="2:2" x14ac:dyDescent="0.3">
      <c r="B8910">
        <v>8.8980273999999998E-2</v>
      </c>
    </row>
    <row r="8911" spans="2:2" x14ac:dyDescent="0.3">
      <c r="B8911">
        <v>8.6945066000000001E-2</v>
      </c>
    </row>
    <row r="8912" spans="2:2" x14ac:dyDescent="0.3">
      <c r="B8912">
        <v>8.4491405000000006E-2</v>
      </c>
    </row>
    <row r="8913" spans="2:2" x14ac:dyDescent="0.3">
      <c r="B8913">
        <v>8.0731660999999996E-2</v>
      </c>
    </row>
    <row r="8914" spans="2:2" x14ac:dyDescent="0.3">
      <c r="B8914">
        <v>7.6020884999999996E-2</v>
      </c>
    </row>
    <row r="8915" spans="2:2" x14ac:dyDescent="0.3">
      <c r="B8915">
        <v>7.1544697000000004E-2</v>
      </c>
    </row>
    <row r="8916" spans="2:2" x14ac:dyDescent="0.3">
      <c r="B8916">
        <v>6.8190727000000007E-2</v>
      </c>
    </row>
    <row r="8917" spans="2:2" x14ac:dyDescent="0.3">
      <c r="B8917">
        <v>6.6440829000000007E-2</v>
      </c>
    </row>
    <row r="8918" spans="2:2" x14ac:dyDescent="0.3">
      <c r="B8918">
        <v>6.6206240999999999E-2</v>
      </c>
    </row>
    <row r="8919" spans="2:2" x14ac:dyDescent="0.3">
      <c r="B8919">
        <v>6.6244282000000002E-2</v>
      </c>
    </row>
    <row r="8920" spans="2:2" x14ac:dyDescent="0.3">
      <c r="B8920">
        <v>6.5172786999999996E-2</v>
      </c>
    </row>
    <row r="8921" spans="2:2" x14ac:dyDescent="0.3">
      <c r="B8921">
        <v>6.2896651999999997E-2</v>
      </c>
    </row>
    <row r="8922" spans="2:2" x14ac:dyDescent="0.3">
      <c r="B8922">
        <v>5.9650464E-2</v>
      </c>
    </row>
    <row r="8923" spans="2:2" x14ac:dyDescent="0.3">
      <c r="B8923">
        <v>5.5129894999999998E-2</v>
      </c>
    </row>
    <row r="8924" spans="2:2" x14ac:dyDescent="0.3">
      <c r="B8924">
        <v>4.9353964E-2</v>
      </c>
    </row>
    <row r="8925" spans="2:2" x14ac:dyDescent="0.3">
      <c r="B8925">
        <v>4.2804528000000001E-2</v>
      </c>
    </row>
    <row r="8926" spans="2:2" x14ac:dyDescent="0.3">
      <c r="B8926">
        <v>3.5823956999999997E-2</v>
      </c>
    </row>
    <row r="8927" spans="2:2" x14ac:dyDescent="0.3">
      <c r="B8927">
        <v>2.8938490000000001E-2</v>
      </c>
    </row>
    <row r="8928" spans="2:2" x14ac:dyDescent="0.3">
      <c r="B8928">
        <v>2.2889929999999999E-2</v>
      </c>
    </row>
    <row r="8929" spans="2:2" x14ac:dyDescent="0.3">
      <c r="B8929">
        <v>1.7786060999999999E-2</v>
      </c>
    </row>
    <row r="8930" spans="2:2" x14ac:dyDescent="0.3">
      <c r="B8930">
        <v>1.3145028E-2</v>
      </c>
    </row>
    <row r="8931" spans="2:2" x14ac:dyDescent="0.3">
      <c r="B8931">
        <v>8.9795099999999996E-3</v>
      </c>
    </row>
    <row r="8932" spans="2:2" x14ac:dyDescent="0.3">
      <c r="B8932">
        <v>5.6509000000000004E-3</v>
      </c>
    </row>
    <row r="8933" spans="2:2" x14ac:dyDescent="0.3">
      <c r="B8933">
        <v>2.854868E-3</v>
      </c>
    </row>
    <row r="8934" spans="2:2" x14ac:dyDescent="0.3">
      <c r="B8934">
        <v>1.2857799999999999E-4</v>
      </c>
    </row>
    <row r="8935" spans="2:2" x14ac:dyDescent="0.3">
      <c r="B8935">
        <v>-2.2553410000000001E-3</v>
      </c>
    </row>
    <row r="8936" spans="2:2" x14ac:dyDescent="0.3">
      <c r="B8936">
        <v>-3.7326099999999999E-3</v>
      </c>
    </row>
    <row r="8937" spans="2:2" x14ac:dyDescent="0.3">
      <c r="B8937">
        <v>-4.0749810000000001E-3</v>
      </c>
    </row>
    <row r="8938" spans="2:2" x14ac:dyDescent="0.3">
      <c r="B8938">
        <v>-3.5804449999999998E-3</v>
      </c>
    </row>
    <row r="8939" spans="2:2" x14ac:dyDescent="0.3">
      <c r="B8939">
        <v>-3.0225059999999999E-3</v>
      </c>
    </row>
    <row r="8940" spans="2:2" x14ac:dyDescent="0.3">
      <c r="B8940">
        <v>-2.806939E-3</v>
      </c>
    </row>
    <row r="8941" spans="2:2" x14ac:dyDescent="0.3">
      <c r="B8941">
        <v>-2.9591040000000002E-3</v>
      </c>
    </row>
    <row r="8942" spans="2:2" x14ac:dyDescent="0.3">
      <c r="B8942">
        <v>-3.459981E-3</v>
      </c>
    </row>
    <row r="8943" spans="2:2" x14ac:dyDescent="0.3">
      <c r="B8943">
        <v>-3.789672E-3</v>
      </c>
    </row>
    <row r="8944" spans="2:2" x14ac:dyDescent="0.3">
      <c r="B8944">
        <v>-3.4346200000000002E-3</v>
      </c>
    </row>
    <row r="8945" spans="2:2" x14ac:dyDescent="0.3">
      <c r="B8945">
        <v>-2.5343100000000001E-3</v>
      </c>
    </row>
    <row r="8946" spans="2:2" x14ac:dyDescent="0.3">
      <c r="B8946">
        <v>-1.2916290000000001E-3</v>
      </c>
    </row>
    <row r="8947" spans="2:2" x14ac:dyDescent="0.3">
      <c r="B8947">
        <v>-3.91319E-4</v>
      </c>
    </row>
    <row r="8948" spans="2:2" x14ac:dyDescent="0.3">
      <c r="B8948">
        <v>-7.27351E-4</v>
      </c>
    </row>
    <row r="8949" spans="2:2" x14ac:dyDescent="0.3">
      <c r="B8949">
        <v>-2.0334340000000002E-3</v>
      </c>
    </row>
    <row r="8950" spans="2:2" x14ac:dyDescent="0.3">
      <c r="B8950">
        <v>-3.3838980000000002E-3</v>
      </c>
    </row>
    <row r="8951" spans="2:2" x14ac:dyDescent="0.3">
      <c r="B8951">
        <v>-4.252507E-3</v>
      </c>
    </row>
    <row r="8952" spans="2:2" x14ac:dyDescent="0.3">
      <c r="B8952">
        <v>-4.7343630000000001E-3</v>
      </c>
    </row>
    <row r="8953" spans="2:2" x14ac:dyDescent="0.3">
      <c r="B8953">
        <v>-5.7487959999999996E-3</v>
      </c>
    </row>
    <row r="8954" spans="2:2" x14ac:dyDescent="0.3">
      <c r="B8954">
        <v>-8.3356019999999992E-3</v>
      </c>
    </row>
    <row r="8955" spans="2:2" x14ac:dyDescent="0.3">
      <c r="B8955">
        <v>-1.2805449999999999E-2</v>
      </c>
    </row>
    <row r="8956" spans="2:2" x14ac:dyDescent="0.3">
      <c r="B8956">
        <v>-1.8410195000000001E-2</v>
      </c>
    </row>
    <row r="8957" spans="2:2" x14ac:dyDescent="0.3">
      <c r="B8957">
        <v>-2.3691588999999999E-2</v>
      </c>
    </row>
    <row r="8958" spans="2:2" x14ac:dyDescent="0.3">
      <c r="B8958">
        <v>-2.7394272000000001E-2</v>
      </c>
    </row>
    <row r="8959" spans="2:2" x14ac:dyDescent="0.3">
      <c r="B8959">
        <v>-2.9169529999999999E-2</v>
      </c>
    </row>
    <row r="8960" spans="2:2" x14ac:dyDescent="0.3">
      <c r="B8960">
        <v>-2.9638706000000001E-2</v>
      </c>
    </row>
    <row r="8961" spans="2:2" x14ac:dyDescent="0.3">
      <c r="B8961">
        <v>-2.9708447999999998E-2</v>
      </c>
    </row>
    <row r="8962" spans="2:2" x14ac:dyDescent="0.3">
      <c r="B8962">
        <v>-3.0222005E-2</v>
      </c>
    </row>
    <row r="8963" spans="2:2" x14ac:dyDescent="0.3">
      <c r="B8963">
        <v>-3.1471025999999999E-2</v>
      </c>
    </row>
    <row r="8964" spans="2:2" x14ac:dyDescent="0.3">
      <c r="B8964">
        <v>-3.2624945000000002E-2</v>
      </c>
    </row>
    <row r="8965" spans="2:2" x14ac:dyDescent="0.3">
      <c r="B8965">
        <v>-3.2745409000000003E-2</v>
      </c>
    </row>
    <row r="8966" spans="2:2" x14ac:dyDescent="0.3">
      <c r="B8966">
        <v>-3.1667572999999997E-2</v>
      </c>
    </row>
    <row r="8967" spans="2:2" x14ac:dyDescent="0.3">
      <c r="B8967">
        <v>-2.9448499999999999E-2</v>
      </c>
    </row>
    <row r="8968" spans="2:2" x14ac:dyDescent="0.3">
      <c r="B8968">
        <v>-2.6614426E-2</v>
      </c>
    </row>
    <row r="8969" spans="2:2" x14ac:dyDescent="0.3">
      <c r="B8969">
        <v>-2.4471435E-2</v>
      </c>
    </row>
    <row r="8970" spans="2:2" x14ac:dyDescent="0.3">
      <c r="B8970">
        <v>-2.3869115E-2</v>
      </c>
    </row>
    <row r="8971" spans="2:2" x14ac:dyDescent="0.3">
      <c r="B8971">
        <v>-2.4680661999999999E-2</v>
      </c>
    </row>
    <row r="8972" spans="2:2" x14ac:dyDescent="0.3">
      <c r="B8972">
        <v>-2.5948704E-2</v>
      </c>
    </row>
    <row r="8973" spans="2:2" x14ac:dyDescent="0.3">
      <c r="B8973">
        <v>-2.6424219999999998E-2</v>
      </c>
    </row>
    <row r="8974" spans="2:2" x14ac:dyDescent="0.3">
      <c r="B8974">
        <v>-2.5866281000000001E-2</v>
      </c>
    </row>
    <row r="8975" spans="2:2" x14ac:dyDescent="0.3">
      <c r="B8975">
        <v>-2.5130817E-2</v>
      </c>
    </row>
    <row r="8976" spans="2:2" x14ac:dyDescent="0.3">
      <c r="B8976">
        <v>-2.5168857999999999E-2</v>
      </c>
    </row>
    <row r="8977" spans="2:2" x14ac:dyDescent="0.3">
      <c r="B8977">
        <v>-2.6557364E-2</v>
      </c>
    </row>
    <row r="8978" spans="2:2" x14ac:dyDescent="0.3">
      <c r="B8978">
        <v>-2.8877881000000001E-2</v>
      </c>
    </row>
    <row r="8979" spans="2:2" x14ac:dyDescent="0.3">
      <c r="B8979">
        <v>-3.1071593000000002E-2</v>
      </c>
    </row>
    <row r="8980" spans="2:2" x14ac:dyDescent="0.3">
      <c r="B8980">
        <v>-3.2548861999999998E-2</v>
      </c>
    </row>
    <row r="8981" spans="2:2" x14ac:dyDescent="0.3">
      <c r="B8981">
        <v>-3.3480873000000001E-2</v>
      </c>
    </row>
    <row r="8982" spans="2:2" x14ac:dyDescent="0.3">
      <c r="B8982">
        <v>-3.4805977000000002E-2</v>
      </c>
    </row>
    <row r="8983" spans="2:2" x14ac:dyDescent="0.3">
      <c r="B8983">
        <v>-3.7449844000000003E-2</v>
      </c>
    </row>
    <row r="8984" spans="2:2" x14ac:dyDescent="0.3">
      <c r="B8984">
        <v>-4.1558299999999999E-2</v>
      </c>
    </row>
    <row r="8985" spans="2:2" x14ac:dyDescent="0.3">
      <c r="B8985">
        <v>-4.6769951999999997E-2</v>
      </c>
    </row>
    <row r="8986" spans="2:2" x14ac:dyDescent="0.3">
      <c r="B8986">
        <v>-5.1848459999999999E-2</v>
      </c>
    </row>
    <row r="8987" spans="2:2" x14ac:dyDescent="0.3">
      <c r="B8987">
        <v>-5.5120007999999998E-2</v>
      </c>
    </row>
    <row r="8988" spans="2:2" x14ac:dyDescent="0.3">
      <c r="B8988">
        <v>-5.6337327999999999E-2</v>
      </c>
    </row>
    <row r="8989" spans="2:2" x14ac:dyDescent="0.3">
      <c r="B8989">
        <v>-5.6299287000000003E-2</v>
      </c>
    </row>
    <row r="8990" spans="2:2" x14ac:dyDescent="0.3">
      <c r="B8990">
        <v>-5.5360935999999999E-2</v>
      </c>
    </row>
    <row r="8991" spans="2:2" x14ac:dyDescent="0.3">
      <c r="B8991">
        <v>-5.3680779999999997E-2</v>
      </c>
    </row>
    <row r="8992" spans="2:2" x14ac:dyDescent="0.3">
      <c r="B8992">
        <v>-5.1702634999999997E-2</v>
      </c>
    </row>
    <row r="8993" spans="2:2" x14ac:dyDescent="0.3">
      <c r="B8993">
        <v>-4.9344077E-2</v>
      </c>
    </row>
    <row r="8994" spans="2:2" x14ac:dyDescent="0.3">
      <c r="B8994">
        <v>-4.6199333000000002E-2</v>
      </c>
    </row>
    <row r="8995" spans="2:2" x14ac:dyDescent="0.3">
      <c r="B8995">
        <v>-4.2807321000000002E-2</v>
      </c>
    </row>
    <row r="8996" spans="2:2" x14ac:dyDescent="0.3">
      <c r="B8996">
        <v>-4.0144433E-2</v>
      </c>
    </row>
    <row r="8997" spans="2:2" x14ac:dyDescent="0.3">
      <c r="B8997">
        <v>-3.8495979E-2</v>
      </c>
    </row>
    <row r="8998" spans="2:2" x14ac:dyDescent="0.3">
      <c r="B8998">
        <v>-3.7887318000000003E-2</v>
      </c>
    </row>
    <row r="8999" spans="2:2" x14ac:dyDescent="0.3">
      <c r="B8999">
        <v>-3.8768608000000003E-2</v>
      </c>
    </row>
    <row r="9000" spans="2:2" x14ac:dyDescent="0.3">
      <c r="B9000">
        <v>-4.1323711999999999E-2</v>
      </c>
    </row>
    <row r="9001" spans="2:2" x14ac:dyDescent="0.3">
      <c r="B9001">
        <v>-4.5235620999999997E-2</v>
      </c>
    </row>
    <row r="9002" spans="2:2" x14ac:dyDescent="0.3">
      <c r="B9002">
        <v>-5.0212685999999999E-2</v>
      </c>
    </row>
    <row r="9003" spans="2:2" x14ac:dyDescent="0.3">
      <c r="B9003">
        <v>-5.5646244999999997E-2</v>
      </c>
    </row>
    <row r="9004" spans="2:2" x14ac:dyDescent="0.3">
      <c r="B9004">
        <v>-6.0388721999999999E-2</v>
      </c>
    </row>
    <row r="9005" spans="2:2" x14ac:dyDescent="0.3">
      <c r="B9005">
        <v>-6.3989960999999998E-2</v>
      </c>
    </row>
    <row r="9006" spans="2:2" x14ac:dyDescent="0.3">
      <c r="B9006">
        <v>-6.7090322999999993E-2</v>
      </c>
    </row>
    <row r="9007" spans="2:2" x14ac:dyDescent="0.3">
      <c r="B9007">
        <v>-7.0431614000000003E-2</v>
      </c>
    </row>
    <row r="9008" spans="2:2" x14ac:dyDescent="0.3">
      <c r="B9008">
        <v>-7.4495688000000004E-2</v>
      </c>
    </row>
    <row r="9009" spans="2:2" x14ac:dyDescent="0.3">
      <c r="B9009">
        <v>-7.9307906999999997E-2</v>
      </c>
    </row>
    <row r="9010" spans="2:2" x14ac:dyDescent="0.3">
      <c r="B9010">
        <v>-8.3828475999999999E-2</v>
      </c>
    </row>
    <row r="9011" spans="2:2" x14ac:dyDescent="0.3">
      <c r="B9011">
        <v>-8.6599148000000001E-2</v>
      </c>
    </row>
    <row r="9012" spans="2:2" x14ac:dyDescent="0.3">
      <c r="B9012">
        <v>-8.6789353999999999E-2</v>
      </c>
    </row>
    <row r="9013" spans="2:2" x14ac:dyDescent="0.3">
      <c r="B9013">
        <v>-8.4278631000000007E-2</v>
      </c>
    </row>
    <row r="9014" spans="2:2" x14ac:dyDescent="0.3">
      <c r="B9014">
        <v>-7.9935588000000002E-2</v>
      </c>
    </row>
    <row r="9015" spans="2:2" x14ac:dyDescent="0.3">
      <c r="B9015">
        <v>-7.5224812000000002E-2</v>
      </c>
    </row>
    <row r="9016" spans="2:2" x14ac:dyDescent="0.3">
      <c r="B9016">
        <v>-7.0685222000000006E-2</v>
      </c>
    </row>
    <row r="9017" spans="2:2" x14ac:dyDescent="0.3">
      <c r="B9017">
        <v>-6.6348518999999995E-2</v>
      </c>
    </row>
    <row r="9018" spans="2:2" x14ac:dyDescent="0.3">
      <c r="B9018">
        <v>-6.2049857E-2</v>
      </c>
    </row>
    <row r="9019" spans="2:2" x14ac:dyDescent="0.3">
      <c r="B9019">
        <v>-5.6400730000000003E-2</v>
      </c>
    </row>
    <row r="9020" spans="2:2" x14ac:dyDescent="0.3">
      <c r="B9020">
        <v>-4.8190159000000003E-2</v>
      </c>
    </row>
    <row r="9021" spans="2:2" x14ac:dyDescent="0.3">
      <c r="B9021">
        <v>-3.8343812999999997E-2</v>
      </c>
    </row>
    <row r="9022" spans="2:2" x14ac:dyDescent="0.3">
      <c r="B9022">
        <v>-2.8288240999999999E-2</v>
      </c>
    </row>
    <row r="9023" spans="2:2" x14ac:dyDescent="0.3">
      <c r="B9023">
        <v>-1.8479936999999998E-2</v>
      </c>
    </row>
    <row r="9024" spans="2:2" x14ac:dyDescent="0.3">
      <c r="B9024">
        <v>-9.0710659999999992E-3</v>
      </c>
    </row>
    <row r="9025" spans="2:2" x14ac:dyDescent="0.3">
      <c r="B9025" s="4">
        <v>5.2495199999999998E-5</v>
      </c>
    </row>
    <row r="9026" spans="2:2" x14ac:dyDescent="0.3">
      <c r="B9026">
        <v>9.5057479999999996E-3</v>
      </c>
    </row>
    <row r="9027" spans="2:2" x14ac:dyDescent="0.3">
      <c r="B9027">
        <v>1.9491577999999999E-2</v>
      </c>
    </row>
    <row r="9028" spans="2:2" x14ac:dyDescent="0.3">
      <c r="B9028">
        <v>2.9299881999999999E-2</v>
      </c>
    </row>
    <row r="9029" spans="2:2" x14ac:dyDescent="0.3">
      <c r="B9029">
        <v>3.8106433000000002E-2</v>
      </c>
    </row>
    <row r="9030" spans="2:2" x14ac:dyDescent="0.3">
      <c r="B9030">
        <v>4.5936590999999999E-2</v>
      </c>
    </row>
    <row r="9031" spans="2:2" x14ac:dyDescent="0.3">
      <c r="B9031">
        <v>5.3367316999999997E-2</v>
      </c>
    </row>
    <row r="9032" spans="2:2" x14ac:dyDescent="0.3">
      <c r="B9032">
        <v>6.0658558000000001E-2</v>
      </c>
    </row>
    <row r="9033" spans="2:2" x14ac:dyDescent="0.3">
      <c r="B9033">
        <v>6.8019541000000003E-2</v>
      </c>
    </row>
    <row r="9034" spans="2:2" x14ac:dyDescent="0.3">
      <c r="B9034">
        <v>7.6014545000000003E-2</v>
      </c>
    </row>
    <row r="9035" spans="2:2" x14ac:dyDescent="0.3">
      <c r="B9035">
        <v>8.4567487999999996E-2</v>
      </c>
    </row>
    <row r="9036" spans="2:2" x14ac:dyDescent="0.3">
      <c r="B9036">
        <v>9.2860481999999994E-2</v>
      </c>
    </row>
    <row r="9037" spans="2:2" x14ac:dyDescent="0.3">
      <c r="B9037">
        <v>0.100658939</v>
      </c>
    </row>
    <row r="9038" spans="2:2" x14ac:dyDescent="0.3">
      <c r="B9038">
        <v>0.107810696</v>
      </c>
    </row>
    <row r="9039" spans="2:2" x14ac:dyDescent="0.3">
      <c r="B9039">
        <v>0.113833895</v>
      </c>
    </row>
    <row r="9040" spans="2:2" x14ac:dyDescent="0.3">
      <c r="B9040">
        <v>0.118849001</v>
      </c>
    </row>
    <row r="9041" spans="2:2" x14ac:dyDescent="0.3">
      <c r="B9041">
        <v>0.123204724</v>
      </c>
    </row>
    <row r="9042" spans="2:2" x14ac:dyDescent="0.3">
      <c r="B9042">
        <v>0.127040551</v>
      </c>
    </row>
    <row r="9043" spans="2:2" x14ac:dyDescent="0.3">
      <c r="B9043">
        <v>0.130432563</v>
      </c>
    </row>
    <row r="9044" spans="2:2" x14ac:dyDescent="0.3">
      <c r="B9044">
        <v>0.13295596700000001</v>
      </c>
    </row>
    <row r="9045" spans="2:2" x14ac:dyDescent="0.3">
      <c r="B9045">
        <v>0.134528339</v>
      </c>
    </row>
    <row r="9046" spans="2:2" x14ac:dyDescent="0.3">
      <c r="B9046">
        <v>0.135599834</v>
      </c>
    </row>
    <row r="9047" spans="2:2" x14ac:dyDescent="0.3">
      <c r="B9047">
        <v>0.13565055600000001</v>
      </c>
    </row>
    <row r="9048" spans="2:2" x14ac:dyDescent="0.3">
      <c r="B9048">
        <v>0.134173287</v>
      </c>
    </row>
    <row r="9049" spans="2:2" x14ac:dyDescent="0.3">
      <c r="B9049">
        <v>0.131916172</v>
      </c>
    </row>
    <row r="9050" spans="2:2" x14ac:dyDescent="0.3">
      <c r="B9050">
        <v>0.12908209900000001</v>
      </c>
    </row>
    <row r="9051" spans="2:2" x14ac:dyDescent="0.3">
      <c r="B9051">
        <v>0.12556962299999999</v>
      </c>
    </row>
    <row r="9052" spans="2:2" x14ac:dyDescent="0.3">
      <c r="B9052">
        <v>0.122684827</v>
      </c>
    </row>
    <row r="9053" spans="2:2" x14ac:dyDescent="0.3">
      <c r="B9053">
        <v>0.12099199099999999</v>
      </c>
    </row>
    <row r="9054" spans="2:2" x14ac:dyDescent="0.3">
      <c r="B9054">
        <v>0.11870317599999999</v>
      </c>
    </row>
    <row r="9055" spans="2:2" x14ac:dyDescent="0.3">
      <c r="B9055">
        <v>0.114620081</v>
      </c>
    </row>
    <row r="9056" spans="2:2" x14ac:dyDescent="0.3">
      <c r="B9056">
        <v>0.10929430499999999</v>
      </c>
    </row>
    <row r="9057" spans="2:2" x14ac:dyDescent="0.3">
      <c r="B9057">
        <v>0.103220384</v>
      </c>
    </row>
    <row r="9058" spans="2:2" x14ac:dyDescent="0.3">
      <c r="B9058">
        <v>9.6835793000000003E-2</v>
      </c>
    </row>
    <row r="9059" spans="2:2" x14ac:dyDescent="0.3">
      <c r="B9059">
        <v>9.1269088999999998E-2</v>
      </c>
    </row>
    <row r="9060" spans="2:2" x14ac:dyDescent="0.3">
      <c r="B9060">
        <v>8.6932386E-2</v>
      </c>
    </row>
    <row r="9061" spans="2:2" x14ac:dyDescent="0.3">
      <c r="B9061">
        <v>8.3039497000000004E-2</v>
      </c>
    </row>
    <row r="9062" spans="2:2" x14ac:dyDescent="0.3">
      <c r="B9062">
        <v>7.9197329999999996E-2</v>
      </c>
    </row>
    <row r="9063" spans="2:2" x14ac:dyDescent="0.3">
      <c r="B9063">
        <v>7.5158616999999997E-2</v>
      </c>
    </row>
    <row r="9064" spans="2:2" x14ac:dyDescent="0.3">
      <c r="B9064">
        <v>6.9915264000000005E-2</v>
      </c>
    </row>
    <row r="9065" spans="2:2" x14ac:dyDescent="0.3">
      <c r="B9065">
        <v>6.3594075E-2</v>
      </c>
    </row>
    <row r="9066" spans="2:2" x14ac:dyDescent="0.3">
      <c r="B9066">
        <v>5.7754741999999998E-2</v>
      </c>
    </row>
    <row r="9067" spans="2:2" x14ac:dyDescent="0.3">
      <c r="B9067">
        <v>5.2764997000000001E-2</v>
      </c>
    </row>
    <row r="9068" spans="2:2" x14ac:dyDescent="0.3">
      <c r="B9068">
        <v>4.8016179999999999E-2</v>
      </c>
    </row>
    <row r="9069" spans="2:2" x14ac:dyDescent="0.3">
      <c r="B9069">
        <v>4.3444889E-2</v>
      </c>
    </row>
    <row r="9070" spans="2:2" x14ac:dyDescent="0.3">
      <c r="B9070">
        <v>3.9038442999999999E-2</v>
      </c>
    </row>
    <row r="9071" spans="2:2" x14ac:dyDescent="0.3">
      <c r="B9071">
        <v>3.4796843000000001E-2</v>
      </c>
    </row>
    <row r="9072" spans="2:2" x14ac:dyDescent="0.3">
      <c r="B9072">
        <v>3.1392151E-2</v>
      </c>
    </row>
    <row r="9073" spans="2:2" x14ac:dyDescent="0.3">
      <c r="B9073">
        <v>2.9337922999999998E-2</v>
      </c>
    </row>
    <row r="9074" spans="2:2" x14ac:dyDescent="0.3">
      <c r="B9074">
        <v>2.8317149E-2</v>
      </c>
    </row>
    <row r="9075" spans="2:2" x14ac:dyDescent="0.3">
      <c r="B9075">
        <v>2.7771891E-2</v>
      </c>
    </row>
    <row r="9076" spans="2:2" x14ac:dyDescent="0.3">
      <c r="B9076">
        <v>2.7569004000000001E-2</v>
      </c>
    </row>
    <row r="9077" spans="2:2" x14ac:dyDescent="0.3">
      <c r="B9077">
        <v>2.7588024999999999E-2</v>
      </c>
    </row>
    <row r="9078" spans="2:2" x14ac:dyDescent="0.3">
      <c r="B9078">
        <v>2.7765550999999999E-2</v>
      </c>
    </row>
    <row r="9079" spans="2:2" x14ac:dyDescent="0.3">
      <c r="B9079">
        <v>2.8260087E-2</v>
      </c>
    </row>
    <row r="9080" spans="2:2" x14ac:dyDescent="0.3">
      <c r="B9080">
        <v>2.8380551E-2</v>
      </c>
    </row>
    <row r="9081" spans="2:2" x14ac:dyDescent="0.3">
      <c r="B9081">
        <v>2.7194932000000002E-2</v>
      </c>
    </row>
    <row r="9082" spans="2:2" x14ac:dyDescent="0.3">
      <c r="B9082">
        <v>2.4791992999999998E-2</v>
      </c>
    </row>
    <row r="9083" spans="2:2" x14ac:dyDescent="0.3">
      <c r="B9083">
        <v>2.1070289999999998E-2</v>
      </c>
    </row>
    <row r="9084" spans="2:2" x14ac:dyDescent="0.3">
      <c r="B9084">
        <v>1.5750854000000002E-2</v>
      </c>
    </row>
    <row r="9085" spans="2:2" x14ac:dyDescent="0.3">
      <c r="B9085">
        <v>9.4360050000000008E-3</v>
      </c>
    </row>
    <row r="9086" spans="2:2" x14ac:dyDescent="0.3">
      <c r="B9086">
        <v>2.5188369999999999E-3</v>
      </c>
    </row>
    <row r="9087" spans="2:2" x14ac:dyDescent="0.3">
      <c r="B9087">
        <v>-5.0133319999999997E-3</v>
      </c>
    </row>
    <row r="9088" spans="2:2" x14ac:dyDescent="0.3">
      <c r="B9088">
        <v>-1.2875192000000001E-2</v>
      </c>
    </row>
    <row r="9089" spans="2:2" x14ac:dyDescent="0.3">
      <c r="B9089">
        <v>-2.1079423E-2</v>
      </c>
    </row>
    <row r="9090" spans="2:2" x14ac:dyDescent="0.3">
      <c r="B9090">
        <v>-3.0234686E-2</v>
      </c>
    </row>
    <row r="9091" spans="2:2" x14ac:dyDescent="0.3">
      <c r="B9091">
        <v>-4.0569226999999999E-2</v>
      </c>
    </row>
    <row r="9092" spans="2:2" x14ac:dyDescent="0.3">
      <c r="B9092">
        <v>-5.1119336000000001E-2</v>
      </c>
    </row>
    <row r="9093" spans="2:2" x14ac:dyDescent="0.3">
      <c r="B9093">
        <v>-6.0718412999999999E-2</v>
      </c>
    </row>
    <row r="9094" spans="2:2" x14ac:dyDescent="0.3">
      <c r="B9094">
        <v>-6.8884603000000003E-2</v>
      </c>
    </row>
    <row r="9095" spans="2:2" x14ac:dyDescent="0.3">
      <c r="B9095">
        <v>-7.5383317000000005E-2</v>
      </c>
    </row>
    <row r="9096" spans="2:2" x14ac:dyDescent="0.3">
      <c r="B9096">
        <v>-8.0810537000000002E-2</v>
      </c>
    </row>
    <row r="9097" spans="2:2" x14ac:dyDescent="0.3">
      <c r="B9097">
        <v>-8.6624509000000002E-2</v>
      </c>
    </row>
    <row r="9098" spans="2:2" x14ac:dyDescent="0.3">
      <c r="B9098">
        <v>-9.2831574E-2</v>
      </c>
    </row>
    <row r="9099" spans="2:2" x14ac:dyDescent="0.3">
      <c r="B9099">
        <v>-9.8303175000000007E-2</v>
      </c>
    </row>
    <row r="9100" spans="2:2" x14ac:dyDescent="0.3">
      <c r="B9100">
        <v>-0.10277302200000001</v>
      </c>
    </row>
    <row r="9101" spans="2:2" x14ac:dyDescent="0.3">
      <c r="B9101">
        <v>-0.106228437</v>
      </c>
    </row>
    <row r="9102" spans="2:2" x14ac:dyDescent="0.3">
      <c r="B9102">
        <v>-0.10881524200000001</v>
      </c>
    </row>
    <row r="9103" spans="2:2" x14ac:dyDescent="0.3">
      <c r="B9103">
        <v>-0.11134498600000001</v>
      </c>
    </row>
    <row r="9104" spans="2:2" x14ac:dyDescent="0.3">
      <c r="B9104">
        <v>-0.114248802</v>
      </c>
    </row>
    <row r="9105" spans="2:2" x14ac:dyDescent="0.3">
      <c r="B9105">
        <v>-0.11691803000000001</v>
      </c>
    </row>
    <row r="9106" spans="2:2" x14ac:dyDescent="0.3">
      <c r="B9106">
        <v>-0.11815437099999999</v>
      </c>
    </row>
    <row r="9107" spans="2:2" x14ac:dyDescent="0.3">
      <c r="B9107">
        <v>-0.117165298</v>
      </c>
    </row>
    <row r="9108" spans="2:2" x14ac:dyDescent="0.3">
      <c r="B9108">
        <v>-0.114337565</v>
      </c>
    </row>
    <row r="9109" spans="2:2" x14ac:dyDescent="0.3">
      <c r="B9109">
        <v>-0.11069828399999999</v>
      </c>
    </row>
    <row r="9110" spans="2:2" x14ac:dyDescent="0.3">
      <c r="B9110">
        <v>-0.10707802499999999</v>
      </c>
    </row>
    <row r="9111" spans="2:2" x14ac:dyDescent="0.3">
      <c r="B9111">
        <v>-0.104015703</v>
      </c>
    </row>
    <row r="9112" spans="2:2" x14ac:dyDescent="0.3">
      <c r="B9112">
        <v>-0.10192343399999999</v>
      </c>
    </row>
    <row r="9113" spans="2:2" x14ac:dyDescent="0.3">
      <c r="B9113">
        <v>-0.100680753</v>
      </c>
    </row>
    <row r="9114" spans="2:2" x14ac:dyDescent="0.3">
      <c r="B9114">
        <v>-9.9444411999999996E-2</v>
      </c>
    </row>
    <row r="9115" spans="2:2" x14ac:dyDescent="0.3">
      <c r="B9115">
        <v>-9.7561369999999994E-2</v>
      </c>
    </row>
    <row r="9116" spans="2:2" x14ac:dyDescent="0.3">
      <c r="B9116">
        <v>-9.4892141999999999E-2</v>
      </c>
    </row>
    <row r="9117" spans="2:2" x14ac:dyDescent="0.3">
      <c r="B9117">
        <v>-9.1487448999999998E-2</v>
      </c>
    </row>
    <row r="9118" spans="2:2" x14ac:dyDescent="0.3">
      <c r="B9118">
        <v>-8.7949612999999996E-2</v>
      </c>
    </row>
    <row r="9119" spans="2:2" x14ac:dyDescent="0.3">
      <c r="B9119">
        <v>-8.5020436000000005E-2</v>
      </c>
    </row>
    <row r="9120" spans="2:2" x14ac:dyDescent="0.3">
      <c r="B9120">
        <v>-8.2554093999999995E-2</v>
      </c>
    </row>
    <row r="9121" spans="2:2" x14ac:dyDescent="0.3">
      <c r="B9121">
        <v>-7.9713679999999995E-2</v>
      </c>
    </row>
    <row r="9122" spans="2:2" x14ac:dyDescent="0.3">
      <c r="B9122">
        <v>-7.5991977000000002E-2</v>
      </c>
    </row>
    <row r="9123" spans="2:2" x14ac:dyDescent="0.3">
      <c r="B9123">
        <v>-7.1376305000000001E-2</v>
      </c>
    </row>
    <row r="9124" spans="2:2" x14ac:dyDescent="0.3">
      <c r="B9124">
        <v>-6.6056869000000004E-2</v>
      </c>
    </row>
    <row r="9125" spans="2:2" x14ac:dyDescent="0.3">
      <c r="B9125">
        <v>-6.0280937999999999E-2</v>
      </c>
    </row>
    <row r="9126" spans="2:2" x14ac:dyDescent="0.3">
      <c r="B9126">
        <v>-5.4226037999999997E-2</v>
      </c>
    </row>
    <row r="9127" spans="2:2" x14ac:dyDescent="0.3">
      <c r="B9127">
        <v>-4.8057014000000002E-2</v>
      </c>
    </row>
    <row r="9128" spans="2:2" x14ac:dyDescent="0.3">
      <c r="B9128">
        <v>-4.1868969999999998E-2</v>
      </c>
    </row>
    <row r="9129" spans="2:2" x14ac:dyDescent="0.3">
      <c r="B9129">
        <v>-3.5604842999999997E-2</v>
      </c>
    </row>
    <row r="9130" spans="2:2" x14ac:dyDescent="0.3">
      <c r="B9130">
        <v>-2.9169529999999999E-2</v>
      </c>
    </row>
    <row r="9131" spans="2:2" x14ac:dyDescent="0.3">
      <c r="B9131">
        <v>-2.2379165999999999E-2</v>
      </c>
    </row>
    <row r="9132" spans="2:2" x14ac:dyDescent="0.3">
      <c r="B9132">
        <v>-1.5341532999999999E-2</v>
      </c>
    </row>
    <row r="9133" spans="2:2" x14ac:dyDescent="0.3">
      <c r="B9133">
        <v>-8.8174580000000002E-3</v>
      </c>
    </row>
    <row r="9134" spans="2:2" x14ac:dyDescent="0.3">
      <c r="B9134">
        <v>-3.3902390000000002E-3</v>
      </c>
    </row>
    <row r="9135" spans="2:2" x14ac:dyDescent="0.3">
      <c r="B9135">
        <v>9.0208300000000003E-4</v>
      </c>
    </row>
    <row r="9136" spans="2:2" x14ac:dyDescent="0.3">
      <c r="B9136">
        <v>3.9707450000000004E-3</v>
      </c>
    </row>
    <row r="9137" spans="2:2" x14ac:dyDescent="0.3">
      <c r="B9137">
        <v>6.3419829999999998E-3</v>
      </c>
    </row>
    <row r="9138" spans="2:2" x14ac:dyDescent="0.3">
      <c r="B9138">
        <v>9.0809540000000005E-3</v>
      </c>
    </row>
    <row r="9139" spans="2:2" x14ac:dyDescent="0.3">
      <c r="B9139">
        <v>1.2219357E-2</v>
      </c>
    </row>
    <row r="9140" spans="2:2" x14ac:dyDescent="0.3">
      <c r="B9140">
        <v>1.5167554999999999E-2</v>
      </c>
    </row>
    <row r="9141" spans="2:2" x14ac:dyDescent="0.3">
      <c r="B9141">
        <v>1.7335906000000002E-2</v>
      </c>
    </row>
    <row r="9142" spans="2:2" x14ac:dyDescent="0.3">
      <c r="B9142">
        <v>1.8001627999999999E-2</v>
      </c>
    </row>
    <row r="9143" spans="2:2" x14ac:dyDescent="0.3">
      <c r="B9143">
        <v>1.7209102E-2</v>
      </c>
    </row>
    <row r="9144" spans="2:2" x14ac:dyDescent="0.3">
      <c r="B9144">
        <v>1.5668431E-2</v>
      </c>
    </row>
    <row r="9145" spans="2:2" x14ac:dyDescent="0.3">
      <c r="B9145">
        <v>1.3899513E-2</v>
      </c>
    </row>
    <row r="9146" spans="2:2" x14ac:dyDescent="0.3">
      <c r="B9146">
        <v>1.2289100000000001E-2</v>
      </c>
    </row>
    <row r="9147" spans="2:2" x14ac:dyDescent="0.3">
      <c r="B9147">
        <v>1.0773789000000001E-2</v>
      </c>
    </row>
    <row r="9148" spans="2:2" x14ac:dyDescent="0.3">
      <c r="B9148">
        <v>8.8780669999999999E-3</v>
      </c>
    </row>
    <row r="9149" spans="2:2" x14ac:dyDescent="0.3">
      <c r="B9149">
        <v>6.3293029999999997E-3</v>
      </c>
    </row>
    <row r="9150" spans="2:2" x14ac:dyDescent="0.3">
      <c r="B9150">
        <v>3.3430640000000002E-3</v>
      </c>
    </row>
    <row r="9151" spans="2:2" x14ac:dyDescent="0.3">
      <c r="B9151">
        <v>8.8306300000000001E-4</v>
      </c>
    </row>
    <row r="9152" spans="2:2" x14ac:dyDescent="0.3">
      <c r="B9152">
        <v>1.6661900000000001E-4</v>
      </c>
    </row>
    <row r="9153" spans="2:2" x14ac:dyDescent="0.3">
      <c r="B9153">
        <v>1.7389910000000001E-3</v>
      </c>
    </row>
    <row r="9154" spans="2:2" x14ac:dyDescent="0.3">
      <c r="B9154">
        <v>5.33389E-3</v>
      </c>
    </row>
    <row r="9155" spans="2:2" x14ac:dyDescent="0.3">
      <c r="B9155">
        <v>1.0127087999999999E-2</v>
      </c>
    </row>
    <row r="9156" spans="2:2" x14ac:dyDescent="0.3">
      <c r="B9156">
        <v>1.5009049E-2</v>
      </c>
    </row>
    <row r="9157" spans="2:2" x14ac:dyDescent="0.3">
      <c r="B9157">
        <v>1.9339412E-2</v>
      </c>
    </row>
    <row r="9158" spans="2:2" x14ac:dyDescent="0.3">
      <c r="B9158">
        <v>2.3232301E-2</v>
      </c>
    </row>
    <row r="9159" spans="2:2" x14ac:dyDescent="0.3">
      <c r="B9159">
        <v>2.6801839000000001E-2</v>
      </c>
    </row>
    <row r="9160" spans="2:2" x14ac:dyDescent="0.3">
      <c r="B9160">
        <v>3.0117768999999999E-2</v>
      </c>
    </row>
    <row r="9161" spans="2:2" x14ac:dyDescent="0.3">
      <c r="B9161">
        <v>3.3573182999999999E-2</v>
      </c>
    </row>
    <row r="9162" spans="2:2" x14ac:dyDescent="0.3">
      <c r="B9162">
        <v>3.7091999E-2</v>
      </c>
    </row>
    <row r="9163" spans="2:2" x14ac:dyDescent="0.3">
      <c r="B9163">
        <v>4.0331845999999998E-2</v>
      </c>
    </row>
    <row r="9164" spans="2:2" x14ac:dyDescent="0.3">
      <c r="B9164">
        <v>4.3666796000000001E-2</v>
      </c>
    </row>
    <row r="9165" spans="2:2" x14ac:dyDescent="0.3">
      <c r="B9165">
        <v>4.7172932000000001E-2</v>
      </c>
    </row>
    <row r="9166" spans="2:2" x14ac:dyDescent="0.3">
      <c r="B9166">
        <v>5.0007006E-2</v>
      </c>
    </row>
    <row r="9167" spans="2:2" x14ac:dyDescent="0.3">
      <c r="B9167">
        <v>5.1940769999999997E-2</v>
      </c>
    </row>
    <row r="9168" spans="2:2" x14ac:dyDescent="0.3">
      <c r="B9168">
        <v>5.3690667999999997E-2</v>
      </c>
    </row>
    <row r="9169" spans="2:2" x14ac:dyDescent="0.3">
      <c r="B9169">
        <v>5.5782936999999998E-2</v>
      </c>
    </row>
    <row r="9170" spans="2:2" x14ac:dyDescent="0.3">
      <c r="B9170">
        <v>5.8578969000000002E-2</v>
      </c>
    </row>
    <row r="9171" spans="2:2" x14ac:dyDescent="0.3">
      <c r="B9171">
        <v>6.2307012000000002E-2</v>
      </c>
    </row>
    <row r="9172" spans="2:2" x14ac:dyDescent="0.3">
      <c r="B9172">
        <v>6.6250622999999995E-2</v>
      </c>
    </row>
    <row r="9173" spans="2:2" x14ac:dyDescent="0.3">
      <c r="B9173">
        <v>6.9344644999999996E-2</v>
      </c>
    </row>
    <row r="9174" spans="2:2" x14ac:dyDescent="0.3">
      <c r="B9174">
        <v>7.1341811000000005E-2</v>
      </c>
    </row>
    <row r="9175" spans="2:2" x14ac:dyDescent="0.3">
      <c r="B9175">
        <v>7.2781038000000006E-2</v>
      </c>
    </row>
    <row r="9176" spans="2:2" x14ac:dyDescent="0.3">
      <c r="B9176">
        <v>7.3922275999999995E-2</v>
      </c>
    </row>
    <row r="9177" spans="2:2" x14ac:dyDescent="0.3">
      <c r="B9177">
        <v>7.4613359000000004E-2</v>
      </c>
    </row>
    <row r="9178" spans="2:2" x14ac:dyDescent="0.3">
      <c r="B9178">
        <v>7.4556296999999994E-2</v>
      </c>
    </row>
    <row r="9179" spans="2:2" x14ac:dyDescent="0.3">
      <c r="B9179">
        <v>7.3148770000000002E-2</v>
      </c>
    </row>
    <row r="9180" spans="2:2" x14ac:dyDescent="0.3">
      <c r="B9180">
        <v>7.0695109000000006E-2</v>
      </c>
    </row>
    <row r="9181" spans="2:2" x14ac:dyDescent="0.3">
      <c r="B9181">
        <v>6.8596500000000005E-2</v>
      </c>
    </row>
    <row r="9182" spans="2:2" x14ac:dyDescent="0.3">
      <c r="B9182">
        <v>6.7556705999999994E-2</v>
      </c>
    </row>
    <row r="9183" spans="2:2" x14ac:dyDescent="0.3">
      <c r="B9183">
        <v>6.7544024999999994E-2</v>
      </c>
    </row>
    <row r="9184" spans="2:2" x14ac:dyDescent="0.3">
      <c r="B9184">
        <v>6.8000519999999995E-2</v>
      </c>
    </row>
    <row r="9185" spans="2:2" x14ac:dyDescent="0.3">
      <c r="B9185">
        <v>6.7341138999999994E-2</v>
      </c>
    </row>
    <row r="9186" spans="2:2" x14ac:dyDescent="0.3">
      <c r="B9186">
        <v>6.4202734999999997E-2</v>
      </c>
    </row>
    <row r="9187" spans="2:2" x14ac:dyDescent="0.3">
      <c r="B9187">
        <v>5.8693093000000002E-2</v>
      </c>
    </row>
    <row r="9188" spans="2:2" x14ac:dyDescent="0.3">
      <c r="B9188">
        <v>5.2232419000000002E-2</v>
      </c>
    </row>
    <row r="9189" spans="2:2" x14ac:dyDescent="0.3">
      <c r="B9189">
        <v>4.6336025000000003E-2</v>
      </c>
    </row>
    <row r="9190" spans="2:2" x14ac:dyDescent="0.3">
      <c r="B9190">
        <v>4.1555506999999998E-2</v>
      </c>
    </row>
    <row r="9191" spans="2:2" x14ac:dyDescent="0.3">
      <c r="B9191">
        <v>3.7225143000000002E-2</v>
      </c>
    </row>
    <row r="9192" spans="2:2" x14ac:dyDescent="0.3">
      <c r="B9192">
        <v>3.1544316000000003E-2</v>
      </c>
    </row>
    <row r="9193" spans="2:2" x14ac:dyDescent="0.3">
      <c r="B9193">
        <v>2.2775805999999999E-2</v>
      </c>
    </row>
    <row r="9194" spans="2:2" x14ac:dyDescent="0.3">
      <c r="B9194">
        <v>1.1598017E-2</v>
      </c>
    </row>
    <row r="9195" spans="2:2" x14ac:dyDescent="0.3">
      <c r="B9195">
        <v>2.5538200000000002E-4</v>
      </c>
    </row>
    <row r="9196" spans="2:2" x14ac:dyDescent="0.3">
      <c r="B9196">
        <v>-9.4134379999999997E-3</v>
      </c>
    </row>
    <row r="9197" spans="2:2" x14ac:dyDescent="0.3">
      <c r="B9197">
        <v>-1.6400347999999999E-2</v>
      </c>
    </row>
    <row r="9198" spans="2:2" x14ac:dyDescent="0.3">
      <c r="B9198">
        <v>-2.1358392E-2</v>
      </c>
    </row>
    <row r="9199" spans="2:2" x14ac:dyDescent="0.3">
      <c r="B9199">
        <v>-2.6176951E-2</v>
      </c>
    </row>
    <row r="9200" spans="2:2" x14ac:dyDescent="0.3">
      <c r="B9200">
        <v>-3.1788036999999998E-2</v>
      </c>
    </row>
    <row r="9201" spans="2:2" x14ac:dyDescent="0.3">
      <c r="B9201">
        <v>-3.7665411000000003E-2</v>
      </c>
    </row>
    <row r="9202" spans="2:2" x14ac:dyDescent="0.3">
      <c r="B9202">
        <v>-4.2382527000000003E-2</v>
      </c>
    </row>
    <row r="9203" spans="2:2" x14ac:dyDescent="0.3">
      <c r="B9203">
        <v>-4.4703043999999997E-2</v>
      </c>
    </row>
    <row r="9204" spans="2:2" x14ac:dyDescent="0.3">
      <c r="B9204">
        <v>-4.4766446000000001E-2</v>
      </c>
    </row>
    <row r="9205" spans="2:2" x14ac:dyDescent="0.3">
      <c r="B9205">
        <v>-4.3726650999999998E-2</v>
      </c>
    </row>
    <row r="9206" spans="2:2" x14ac:dyDescent="0.3">
      <c r="B9206">
        <v>-4.2953145999999998E-2</v>
      </c>
    </row>
    <row r="9207" spans="2:2" x14ac:dyDescent="0.3">
      <c r="B9207">
        <v>-4.3371600000000003E-2</v>
      </c>
    </row>
    <row r="9208" spans="2:2" x14ac:dyDescent="0.3">
      <c r="B9208">
        <v>-4.4893250000000003E-2</v>
      </c>
    </row>
    <row r="9209" spans="2:2" x14ac:dyDescent="0.3">
      <c r="B9209">
        <v>-4.6662167999999997E-2</v>
      </c>
    </row>
    <row r="9210" spans="2:2" x14ac:dyDescent="0.3">
      <c r="B9210">
        <v>-4.8031654E-2</v>
      </c>
    </row>
    <row r="9211" spans="2:2" x14ac:dyDescent="0.3">
      <c r="B9211">
        <v>-4.8855880999999997E-2</v>
      </c>
    </row>
    <row r="9212" spans="2:2" x14ac:dyDescent="0.3">
      <c r="B9212">
        <v>-4.9267994000000002E-2</v>
      </c>
    </row>
    <row r="9213" spans="2:2" x14ac:dyDescent="0.3">
      <c r="B9213">
        <v>-4.9895675E-2</v>
      </c>
    </row>
    <row r="9214" spans="2:2" x14ac:dyDescent="0.3">
      <c r="B9214">
        <v>-5.1670934000000002E-2</v>
      </c>
    </row>
    <row r="9215" spans="2:2" x14ac:dyDescent="0.3">
      <c r="B9215">
        <v>-5.4638152000000002E-2</v>
      </c>
    </row>
    <row r="9216" spans="2:2" x14ac:dyDescent="0.3">
      <c r="B9216">
        <v>-5.7801916000000002E-2</v>
      </c>
    </row>
    <row r="9217" spans="2:2" x14ac:dyDescent="0.3">
      <c r="B9217">
        <v>-6.0185835E-2</v>
      </c>
    </row>
    <row r="9218" spans="2:2" x14ac:dyDescent="0.3">
      <c r="B9218">
        <v>-6.1352433999999997E-2</v>
      </c>
    </row>
    <row r="9219" spans="2:2" x14ac:dyDescent="0.3">
      <c r="B9219">
        <v>-6.1618723E-2</v>
      </c>
    </row>
    <row r="9220" spans="2:2" x14ac:dyDescent="0.3">
      <c r="B9220">
        <v>-6.2018155999999998E-2</v>
      </c>
    </row>
    <row r="9221" spans="2:2" x14ac:dyDescent="0.3">
      <c r="B9221">
        <v>-6.3216455000000005E-2</v>
      </c>
    </row>
    <row r="9222" spans="2:2" x14ac:dyDescent="0.3">
      <c r="B9222">
        <v>-6.5004393999999993E-2</v>
      </c>
    </row>
    <row r="9223" spans="2:2" x14ac:dyDescent="0.3">
      <c r="B9223">
        <v>-6.6728931000000005E-2</v>
      </c>
    </row>
    <row r="9224" spans="2:2" x14ac:dyDescent="0.3">
      <c r="B9224">
        <v>-6.8003313999999995E-2</v>
      </c>
    </row>
    <row r="9225" spans="2:2" x14ac:dyDescent="0.3">
      <c r="B9225">
        <v>-6.8998725999999996E-2</v>
      </c>
    </row>
    <row r="9226" spans="2:2" x14ac:dyDescent="0.3">
      <c r="B9226">
        <v>-7.0197025999999996E-2</v>
      </c>
    </row>
    <row r="9227" spans="2:2" x14ac:dyDescent="0.3">
      <c r="B9227">
        <v>-7.2422440000000005E-2</v>
      </c>
    </row>
    <row r="9228" spans="2:2" x14ac:dyDescent="0.3">
      <c r="B9228">
        <v>-7.5998317999999995E-2</v>
      </c>
    </row>
    <row r="9229" spans="2:2" x14ac:dyDescent="0.3">
      <c r="B9229">
        <v>-7.9574196E-2</v>
      </c>
    </row>
    <row r="9230" spans="2:2" x14ac:dyDescent="0.3">
      <c r="B9230">
        <v>-8.1584041999999996E-2</v>
      </c>
    </row>
    <row r="9231" spans="2:2" x14ac:dyDescent="0.3">
      <c r="B9231">
        <v>-8.2034197000000003E-2</v>
      </c>
    </row>
    <row r="9232" spans="2:2" x14ac:dyDescent="0.3">
      <c r="B9232">
        <v>-8.1558680999999994E-2</v>
      </c>
    </row>
    <row r="9233" spans="2:2" x14ac:dyDescent="0.3">
      <c r="B9233">
        <v>-8.0861258000000005E-2</v>
      </c>
    </row>
    <row r="9234" spans="2:2" x14ac:dyDescent="0.3">
      <c r="B9234">
        <v>-8.0658372000000006E-2</v>
      </c>
    </row>
    <row r="9235" spans="2:2" x14ac:dyDescent="0.3">
      <c r="B9235">
        <v>-8.1000743E-2</v>
      </c>
    </row>
    <row r="9236" spans="2:2" x14ac:dyDescent="0.3">
      <c r="B9236">
        <v>-8.1089506000000006E-2</v>
      </c>
    </row>
    <row r="9237" spans="2:2" x14ac:dyDescent="0.3">
      <c r="B9237">
        <v>-7.9840485000000003E-2</v>
      </c>
    </row>
    <row r="9238" spans="2:2" x14ac:dyDescent="0.3">
      <c r="B9238">
        <v>-7.7031771999999998E-2</v>
      </c>
    </row>
    <row r="9239" spans="2:2" x14ac:dyDescent="0.3">
      <c r="B9239">
        <v>-7.3291047999999998E-2</v>
      </c>
    </row>
    <row r="9240" spans="2:2" x14ac:dyDescent="0.3">
      <c r="B9240">
        <v>-6.8802180000000004E-2</v>
      </c>
    </row>
    <row r="9241" spans="2:2" x14ac:dyDescent="0.3">
      <c r="B9241">
        <v>-6.3482743999999994E-2</v>
      </c>
    </row>
    <row r="9242" spans="2:2" x14ac:dyDescent="0.3">
      <c r="B9242">
        <v>-5.8309132999999999E-2</v>
      </c>
    </row>
    <row r="9243" spans="2:2" x14ac:dyDescent="0.3">
      <c r="B9243">
        <v>-5.4143615999999999E-2</v>
      </c>
    </row>
    <row r="9244" spans="2:2" x14ac:dyDescent="0.3">
      <c r="B9244">
        <v>-5.0219026E-2</v>
      </c>
    </row>
    <row r="9245" spans="2:2" x14ac:dyDescent="0.3">
      <c r="B9245">
        <v>-4.550825E-2</v>
      </c>
    </row>
    <row r="9246" spans="2:2" x14ac:dyDescent="0.3">
      <c r="B9246">
        <v>-3.9941546000000001E-2</v>
      </c>
    </row>
    <row r="9247" spans="2:2" x14ac:dyDescent="0.3">
      <c r="B9247">
        <v>-3.2853192000000003E-2</v>
      </c>
    </row>
    <row r="9248" spans="2:2" x14ac:dyDescent="0.3">
      <c r="B9248">
        <v>-2.3634526999999999E-2</v>
      </c>
    </row>
    <row r="9249" spans="2:2" x14ac:dyDescent="0.3">
      <c r="B9249">
        <v>-1.5011843E-2</v>
      </c>
    </row>
    <row r="9250" spans="2:2" x14ac:dyDescent="0.3">
      <c r="B9250">
        <v>-1.0637097999999999E-2</v>
      </c>
    </row>
    <row r="9251" spans="2:2" x14ac:dyDescent="0.3">
      <c r="B9251">
        <v>-9.0583859999999999E-3</v>
      </c>
    </row>
    <row r="9252" spans="2:2" x14ac:dyDescent="0.3">
      <c r="B9252">
        <v>-6.0087450000000002E-3</v>
      </c>
    </row>
    <row r="9253" spans="2:2" x14ac:dyDescent="0.3">
      <c r="B9253">
        <v>-4.2302000000000003E-4</v>
      </c>
    </row>
    <row r="9254" spans="2:2" x14ac:dyDescent="0.3">
      <c r="B9254">
        <v>6.8999209999999998E-3</v>
      </c>
    </row>
    <row r="9255" spans="2:2" x14ac:dyDescent="0.3">
      <c r="B9255">
        <v>1.4812502999999999E-2</v>
      </c>
    </row>
    <row r="9256" spans="2:2" x14ac:dyDescent="0.3">
      <c r="B9256">
        <v>2.0461630000000001E-2</v>
      </c>
    </row>
    <row r="9257" spans="2:2" x14ac:dyDescent="0.3">
      <c r="B9257">
        <v>2.2832867999999999E-2</v>
      </c>
    </row>
    <row r="9258" spans="2:2" x14ac:dyDescent="0.3">
      <c r="B9258">
        <v>2.4798332999999999E-2</v>
      </c>
    </row>
    <row r="9259" spans="2:2" x14ac:dyDescent="0.3">
      <c r="B9259">
        <v>2.8799004999999999E-2</v>
      </c>
    </row>
    <row r="9260" spans="2:2" x14ac:dyDescent="0.3">
      <c r="B9260">
        <v>3.4777822999999999E-2</v>
      </c>
    </row>
    <row r="9261" spans="2:2" x14ac:dyDescent="0.3">
      <c r="B9261">
        <v>4.1276537000000002E-2</v>
      </c>
    </row>
    <row r="9262" spans="2:2" x14ac:dyDescent="0.3">
      <c r="B9262">
        <v>4.6545251000000003E-2</v>
      </c>
    </row>
    <row r="9263" spans="2:2" x14ac:dyDescent="0.3">
      <c r="B9263">
        <v>4.9525149999999997E-2</v>
      </c>
    </row>
    <row r="9264" spans="2:2" x14ac:dyDescent="0.3">
      <c r="B9264">
        <v>5.0070407999999997E-2</v>
      </c>
    </row>
    <row r="9265" spans="2:2" x14ac:dyDescent="0.3">
      <c r="B9265">
        <v>4.8815046000000001E-2</v>
      </c>
    </row>
    <row r="9266" spans="2:2" x14ac:dyDescent="0.3">
      <c r="B9266">
        <v>4.6653035000000002E-2</v>
      </c>
    </row>
    <row r="9267" spans="2:2" x14ac:dyDescent="0.3">
      <c r="B9267">
        <v>4.4345199000000002E-2</v>
      </c>
    </row>
    <row r="9268" spans="2:2" x14ac:dyDescent="0.3">
      <c r="B9268">
        <v>4.2842568999999997E-2</v>
      </c>
    </row>
    <row r="9269" spans="2:2" x14ac:dyDescent="0.3">
      <c r="B9269">
        <v>4.2766486999999999E-2</v>
      </c>
    </row>
    <row r="9270" spans="2:2" x14ac:dyDescent="0.3">
      <c r="B9270">
        <v>4.3559013000000001E-2</v>
      </c>
    </row>
    <row r="9271" spans="2:2" x14ac:dyDescent="0.3">
      <c r="B9271">
        <v>4.3983807E-2</v>
      </c>
    </row>
    <row r="9272" spans="2:2" x14ac:dyDescent="0.3">
      <c r="B9272">
        <v>4.3432208999999999E-2</v>
      </c>
    </row>
    <row r="9273" spans="2:2" x14ac:dyDescent="0.3">
      <c r="B9273">
        <v>4.2842568999999997E-2</v>
      </c>
    </row>
    <row r="9274" spans="2:2" x14ac:dyDescent="0.3">
      <c r="B9274">
        <v>4.3761899E-2</v>
      </c>
    </row>
    <row r="9275" spans="2:2" x14ac:dyDescent="0.3">
      <c r="B9275">
        <v>4.6868602000000002E-2</v>
      </c>
    </row>
    <row r="9276" spans="2:2" x14ac:dyDescent="0.3">
      <c r="B9276">
        <v>5.1680821000000002E-2</v>
      </c>
    </row>
    <row r="9277" spans="2:2" x14ac:dyDescent="0.3">
      <c r="B9277">
        <v>5.6873452999999997E-2</v>
      </c>
    </row>
    <row r="9278" spans="2:2" x14ac:dyDescent="0.3">
      <c r="B9278">
        <v>6.0950206999999999E-2</v>
      </c>
    </row>
    <row r="9279" spans="2:2" x14ac:dyDescent="0.3">
      <c r="B9279">
        <v>6.3670157000000005E-2</v>
      </c>
    </row>
    <row r="9280" spans="2:2" x14ac:dyDescent="0.3">
      <c r="B9280">
        <v>6.6104798000000006E-2</v>
      </c>
    </row>
    <row r="9281" spans="2:2" x14ac:dyDescent="0.3">
      <c r="B9281">
        <v>6.9110057000000003E-2</v>
      </c>
    </row>
    <row r="9282" spans="2:2" x14ac:dyDescent="0.3">
      <c r="B9282">
        <v>7.2502069000000002E-2</v>
      </c>
    </row>
    <row r="9283" spans="2:2" x14ac:dyDescent="0.3">
      <c r="B9283">
        <v>7.5114235000000001E-2</v>
      </c>
    </row>
    <row r="9284" spans="2:2" x14ac:dyDescent="0.3">
      <c r="B9284">
        <v>7.5976504E-2</v>
      </c>
    </row>
    <row r="9285" spans="2:2" x14ac:dyDescent="0.3">
      <c r="B9285">
        <v>7.5938462999999998E-2</v>
      </c>
    </row>
    <row r="9286" spans="2:2" x14ac:dyDescent="0.3">
      <c r="B9286">
        <v>7.6008204999999995E-2</v>
      </c>
    </row>
    <row r="9287" spans="2:2" x14ac:dyDescent="0.3">
      <c r="B9287">
        <v>7.5754597000000007E-2</v>
      </c>
    </row>
    <row r="9288" spans="2:2" x14ac:dyDescent="0.3">
      <c r="B9288">
        <v>7.5317122E-2</v>
      </c>
    </row>
    <row r="9289" spans="2:2" x14ac:dyDescent="0.3">
      <c r="B9289">
        <v>7.5399544999999998E-2</v>
      </c>
    </row>
    <row r="9290" spans="2:2" x14ac:dyDescent="0.3">
      <c r="B9290">
        <v>7.5716555000000005E-2</v>
      </c>
    </row>
    <row r="9291" spans="2:2" x14ac:dyDescent="0.3">
      <c r="B9291">
        <v>7.5919442000000004E-2</v>
      </c>
    </row>
    <row r="9292" spans="2:2" x14ac:dyDescent="0.3">
      <c r="B9292">
        <v>7.6046245999999998E-2</v>
      </c>
    </row>
    <row r="9293" spans="2:2" x14ac:dyDescent="0.3">
      <c r="B9293">
        <v>7.5760937E-2</v>
      </c>
    </row>
    <row r="9294" spans="2:2" x14ac:dyDescent="0.3">
      <c r="B9294">
        <v>7.4955729999999998E-2</v>
      </c>
    </row>
    <row r="9295" spans="2:2" x14ac:dyDescent="0.3">
      <c r="B9295">
        <v>7.3738410000000004E-2</v>
      </c>
    </row>
    <row r="9296" spans="2:2" x14ac:dyDescent="0.3">
      <c r="B9296">
        <v>7.1278409000000001E-2</v>
      </c>
    </row>
    <row r="9297" spans="2:2" x14ac:dyDescent="0.3">
      <c r="B9297">
        <v>6.6726138000000004E-2</v>
      </c>
    </row>
    <row r="9298" spans="2:2" x14ac:dyDescent="0.3">
      <c r="B9298">
        <v>6.0626856999999999E-2</v>
      </c>
    </row>
    <row r="9299" spans="2:2" x14ac:dyDescent="0.3">
      <c r="B9299">
        <v>5.3887214000000003E-2</v>
      </c>
    </row>
    <row r="9300" spans="2:2" x14ac:dyDescent="0.3">
      <c r="B9300">
        <v>4.6817879999999999E-2</v>
      </c>
    </row>
    <row r="9301" spans="2:2" x14ac:dyDescent="0.3">
      <c r="B9301">
        <v>3.9875351000000003E-2</v>
      </c>
    </row>
    <row r="9302" spans="2:2" x14ac:dyDescent="0.3">
      <c r="B9302">
        <v>3.3579523E-2</v>
      </c>
    </row>
    <row r="9303" spans="2:2" x14ac:dyDescent="0.3">
      <c r="B9303">
        <v>2.711885E-2</v>
      </c>
    </row>
    <row r="9304" spans="2:2" x14ac:dyDescent="0.3">
      <c r="B9304">
        <v>1.9466217000000001E-2</v>
      </c>
    </row>
    <row r="9305" spans="2:2" x14ac:dyDescent="0.3">
      <c r="B9305">
        <v>1.1369769E-2</v>
      </c>
    </row>
    <row r="9306" spans="2:2" x14ac:dyDescent="0.3">
      <c r="B9306">
        <v>4.1038890000000003E-3</v>
      </c>
    </row>
    <row r="9307" spans="2:2" x14ac:dyDescent="0.3">
      <c r="B9307">
        <v>-1.944671E-3</v>
      </c>
    </row>
    <row r="9308" spans="2:2" x14ac:dyDescent="0.3">
      <c r="B9308">
        <v>-6.4462199999999999E-3</v>
      </c>
    </row>
    <row r="9309" spans="2:2" x14ac:dyDescent="0.3">
      <c r="B9309">
        <v>-9.1978700000000004E-3</v>
      </c>
    </row>
    <row r="9310" spans="2:2" x14ac:dyDescent="0.3">
      <c r="B9310">
        <v>-1.0637097999999999E-2</v>
      </c>
    </row>
    <row r="9311" spans="2:2" x14ac:dyDescent="0.3">
      <c r="B9311">
        <v>-1.1448645E-2</v>
      </c>
    </row>
    <row r="9312" spans="2:2" x14ac:dyDescent="0.3">
      <c r="B9312">
        <v>-1.2545501000000001E-2</v>
      </c>
    </row>
    <row r="9313" spans="2:2" x14ac:dyDescent="0.3">
      <c r="B9313">
        <v>-1.4878697999999999E-2</v>
      </c>
    </row>
    <row r="9314" spans="2:2" x14ac:dyDescent="0.3">
      <c r="B9314">
        <v>-1.8815967999999999E-2</v>
      </c>
    </row>
    <row r="9315" spans="2:2" x14ac:dyDescent="0.3">
      <c r="B9315">
        <v>-2.4249527999999999E-2</v>
      </c>
    </row>
    <row r="9316" spans="2:2" x14ac:dyDescent="0.3">
      <c r="B9316">
        <v>-3.0703860999999999E-2</v>
      </c>
    </row>
    <row r="9317" spans="2:2" x14ac:dyDescent="0.3">
      <c r="B9317">
        <v>-3.7196236000000001E-2</v>
      </c>
    </row>
    <row r="9318" spans="2:2" x14ac:dyDescent="0.3">
      <c r="B9318">
        <v>-4.3225775000000001E-2</v>
      </c>
    </row>
    <row r="9319" spans="2:2" x14ac:dyDescent="0.3">
      <c r="B9319">
        <v>-4.9420158999999998E-2</v>
      </c>
    </row>
    <row r="9320" spans="2:2" x14ac:dyDescent="0.3">
      <c r="B9320">
        <v>-5.6280266000000002E-2</v>
      </c>
    </row>
    <row r="9321" spans="2:2" x14ac:dyDescent="0.3">
      <c r="B9321">
        <v>-6.3038928999999994E-2</v>
      </c>
    </row>
    <row r="9322" spans="2:2" x14ac:dyDescent="0.3">
      <c r="B9322">
        <v>-6.8592952999999998E-2</v>
      </c>
    </row>
    <row r="9323" spans="2:2" x14ac:dyDescent="0.3">
      <c r="B9323">
        <v>-7.2263934000000002E-2</v>
      </c>
    </row>
    <row r="9324" spans="2:2" x14ac:dyDescent="0.3">
      <c r="B9324">
        <v>-7.3772904E-2</v>
      </c>
    </row>
    <row r="9325" spans="2:2" x14ac:dyDescent="0.3">
      <c r="B9325">
        <v>-7.4121616000000001E-2</v>
      </c>
    </row>
    <row r="9326" spans="2:2" x14ac:dyDescent="0.3">
      <c r="B9326">
        <v>-7.5351615999999996E-2</v>
      </c>
    </row>
    <row r="9327" spans="2:2" x14ac:dyDescent="0.3">
      <c r="B9327">
        <v>-7.7779917000000004E-2</v>
      </c>
    </row>
    <row r="9328" spans="2:2" x14ac:dyDescent="0.3">
      <c r="B9328">
        <v>-7.9124041000000006E-2</v>
      </c>
    </row>
    <row r="9329" spans="2:2" x14ac:dyDescent="0.3">
      <c r="B9329">
        <v>-7.7348782000000005E-2</v>
      </c>
    </row>
    <row r="9330" spans="2:2" x14ac:dyDescent="0.3">
      <c r="B9330">
        <v>-7.2599965000000002E-2</v>
      </c>
    </row>
    <row r="9331" spans="2:2" x14ac:dyDescent="0.3">
      <c r="B9331">
        <v>-6.6259756000000003E-2</v>
      </c>
    </row>
    <row r="9332" spans="2:2" x14ac:dyDescent="0.3">
      <c r="B9332">
        <v>-6.0287278999999999E-2</v>
      </c>
    </row>
    <row r="9333" spans="2:2" x14ac:dyDescent="0.3">
      <c r="B9333">
        <v>-5.6888925999999999E-2</v>
      </c>
    </row>
    <row r="9334" spans="2:2" x14ac:dyDescent="0.3">
      <c r="B9334">
        <v>-5.6844545000000003E-2</v>
      </c>
    </row>
    <row r="9335" spans="2:2" x14ac:dyDescent="0.3">
      <c r="B9335">
        <v>-5.8829029999999997E-2</v>
      </c>
    </row>
    <row r="9336" spans="2:2" x14ac:dyDescent="0.3">
      <c r="B9336">
        <v>-6.0908618999999997E-2</v>
      </c>
    </row>
    <row r="9337" spans="2:2" x14ac:dyDescent="0.3">
      <c r="B9337">
        <v>-6.1891351999999997E-2</v>
      </c>
    </row>
    <row r="9338" spans="2:2" x14ac:dyDescent="0.3">
      <c r="B9338">
        <v>-6.1548980000000003E-2</v>
      </c>
    </row>
    <row r="9339" spans="2:2" x14ac:dyDescent="0.3">
      <c r="B9339">
        <v>-6.0496504999999999E-2</v>
      </c>
    </row>
    <row r="9340" spans="2:2" x14ac:dyDescent="0.3">
      <c r="B9340">
        <v>-5.9843463999999999E-2</v>
      </c>
    </row>
    <row r="9341" spans="2:2" x14ac:dyDescent="0.3">
      <c r="B9341">
        <v>-6.0357020999999997E-2</v>
      </c>
    </row>
    <row r="9342" spans="2:2" x14ac:dyDescent="0.3">
      <c r="B9342">
        <v>-6.1663104000000003E-2</v>
      </c>
    </row>
    <row r="9343" spans="2:2" x14ac:dyDescent="0.3">
      <c r="B9343">
        <v>-6.2379548E-2</v>
      </c>
    </row>
    <row r="9344" spans="2:2" x14ac:dyDescent="0.3">
      <c r="B9344">
        <v>-6.1067124E-2</v>
      </c>
    </row>
    <row r="9345" spans="2:2" x14ac:dyDescent="0.3">
      <c r="B9345">
        <v>-5.7142535000000001E-2</v>
      </c>
    </row>
    <row r="9346" spans="2:2" x14ac:dyDescent="0.3">
      <c r="B9346">
        <v>-5.0935469999999997E-2</v>
      </c>
    </row>
    <row r="9347" spans="2:2" x14ac:dyDescent="0.3">
      <c r="B9347">
        <v>-4.3447682000000001E-2</v>
      </c>
    </row>
    <row r="9348" spans="2:2" x14ac:dyDescent="0.3">
      <c r="B9348">
        <v>-3.6213503000000001E-2</v>
      </c>
    </row>
    <row r="9349" spans="2:2" x14ac:dyDescent="0.3">
      <c r="B9349">
        <v>-3.0019118000000001E-2</v>
      </c>
    </row>
    <row r="9350" spans="2:2" x14ac:dyDescent="0.3">
      <c r="B9350">
        <v>-2.4078341999999999E-2</v>
      </c>
    </row>
    <row r="9351" spans="2:2" x14ac:dyDescent="0.3">
      <c r="B9351">
        <v>-1.7433803000000001E-2</v>
      </c>
    </row>
    <row r="9352" spans="2:2" x14ac:dyDescent="0.3">
      <c r="B9352">
        <v>-9.9903969999999998E-3</v>
      </c>
    </row>
    <row r="9353" spans="2:2" x14ac:dyDescent="0.3">
      <c r="B9353">
        <v>-2.287042E-3</v>
      </c>
    </row>
    <row r="9354" spans="2:2" x14ac:dyDescent="0.3">
      <c r="B9354">
        <v>4.7822910000000001E-3</v>
      </c>
    </row>
    <row r="9355" spans="2:2" x14ac:dyDescent="0.3">
      <c r="B9355">
        <v>1.0862551999999999E-2</v>
      </c>
    </row>
    <row r="9356" spans="2:2" x14ac:dyDescent="0.3">
      <c r="B9356">
        <v>1.6460956999999998E-2</v>
      </c>
    </row>
    <row r="9357" spans="2:2" x14ac:dyDescent="0.3">
      <c r="B9357">
        <v>2.2205187000000001E-2</v>
      </c>
    </row>
    <row r="9358" spans="2:2" x14ac:dyDescent="0.3">
      <c r="B9358">
        <v>2.8773644000000001E-2</v>
      </c>
    </row>
    <row r="9359" spans="2:2" x14ac:dyDescent="0.3">
      <c r="B9359">
        <v>3.620437E-2</v>
      </c>
    </row>
    <row r="9360" spans="2:2" x14ac:dyDescent="0.3">
      <c r="B9360">
        <v>4.3108858E-2</v>
      </c>
    </row>
    <row r="9361" spans="2:2" x14ac:dyDescent="0.3">
      <c r="B9361">
        <v>4.8320509999999997E-2</v>
      </c>
    </row>
    <row r="9362" spans="2:2" x14ac:dyDescent="0.3">
      <c r="B9362">
        <v>5.1877368E-2</v>
      </c>
    </row>
    <row r="9363" spans="2:2" x14ac:dyDescent="0.3">
      <c r="B9363">
        <v>5.4140821999999998E-2</v>
      </c>
    </row>
    <row r="9364" spans="2:2" x14ac:dyDescent="0.3">
      <c r="B9364">
        <v>5.5453245999999998E-2</v>
      </c>
    </row>
    <row r="9365" spans="2:2" x14ac:dyDescent="0.3">
      <c r="B9365">
        <v>5.5973143000000003E-2</v>
      </c>
    </row>
    <row r="9366" spans="2:2" x14ac:dyDescent="0.3">
      <c r="B9366">
        <v>5.5542009000000003E-2</v>
      </c>
    </row>
    <row r="9367" spans="2:2" x14ac:dyDescent="0.3">
      <c r="B9367">
        <v>5.4292987000000001E-2</v>
      </c>
    </row>
    <row r="9368" spans="2:2" x14ac:dyDescent="0.3">
      <c r="B9368">
        <v>5.3234172000000003E-2</v>
      </c>
    </row>
    <row r="9369" spans="2:2" x14ac:dyDescent="0.3">
      <c r="B9369">
        <v>5.3418039E-2</v>
      </c>
    </row>
    <row r="9370" spans="2:2" x14ac:dyDescent="0.3">
      <c r="B9370">
        <v>5.4787523999999997E-2</v>
      </c>
    </row>
    <row r="9371" spans="2:2" x14ac:dyDescent="0.3">
      <c r="B9371">
        <v>5.6302834000000003E-2</v>
      </c>
    </row>
    <row r="9372" spans="2:2" x14ac:dyDescent="0.3">
      <c r="B9372">
        <v>5.7304586999999997E-2</v>
      </c>
    </row>
    <row r="9373" spans="2:2" x14ac:dyDescent="0.3">
      <c r="B9373">
        <v>5.7646957999999998E-2</v>
      </c>
    </row>
    <row r="9374" spans="2:2" x14ac:dyDescent="0.3">
      <c r="B9374">
        <v>5.7177783000000003E-2</v>
      </c>
    </row>
    <row r="9375" spans="2:2" x14ac:dyDescent="0.3">
      <c r="B9375">
        <v>5.6461338999999999E-2</v>
      </c>
    </row>
    <row r="9376" spans="2:2" x14ac:dyDescent="0.3">
      <c r="B9376">
        <v>5.6467679E-2</v>
      </c>
    </row>
    <row r="9377" spans="2:2" x14ac:dyDescent="0.3">
      <c r="B9377">
        <v>5.7539174999999998E-2</v>
      </c>
    </row>
    <row r="9378" spans="2:2" x14ac:dyDescent="0.3">
      <c r="B9378">
        <v>6.0119640000000002E-2</v>
      </c>
    </row>
    <row r="9379" spans="2:2" x14ac:dyDescent="0.3">
      <c r="B9379">
        <v>6.4659229999999998E-2</v>
      </c>
    </row>
    <row r="9380" spans="2:2" x14ac:dyDescent="0.3">
      <c r="B9380">
        <v>7.0695109000000006E-2</v>
      </c>
    </row>
    <row r="9381" spans="2:2" x14ac:dyDescent="0.3">
      <c r="B9381">
        <v>7.7206504999999995E-2</v>
      </c>
    </row>
    <row r="9382" spans="2:2" x14ac:dyDescent="0.3">
      <c r="B9382">
        <v>8.2957075000000005E-2</v>
      </c>
    </row>
    <row r="9383" spans="2:2" x14ac:dyDescent="0.3">
      <c r="B9383">
        <v>8.7027489E-2</v>
      </c>
    </row>
    <row r="9384" spans="2:2" x14ac:dyDescent="0.3">
      <c r="B9384">
        <v>8.9563572999999994E-2</v>
      </c>
    </row>
    <row r="9385" spans="2:2" x14ac:dyDescent="0.3">
      <c r="B9385">
        <v>9.1471975999999997E-2</v>
      </c>
    </row>
    <row r="9386" spans="2:2" x14ac:dyDescent="0.3">
      <c r="B9386">
        <v>9.3710070000000006E-2</v>
      </c>
    </row>
    <row r="9387" spans="2:2" x14ac:dyDescent="0.3">
      <c r="B9387">
        <v>9.6334917000000006E-2</v>
      </c>
    </row>
    <row r="9388" spans="2:2" x14ac:dyDescent="0.3">
      <c r="B9388">
        <v>9.8408165000000006E-2</v>
      </c>
    </row>
    <row r="9389" spans="2:2" x14ac:dyDescent="0.3">
      <c r="B9389">
        <v>9.9466979999999997E-2</v>
      </c>
    </row>
    <row r="9390" spans="2:2" x14ac:dyDescent="0.3">
      <c r="B9390">
        <v>9.9733268999999999E-2</v>
      </c>
    </row>
    <row r="9391" spans="2:2" x14ac:dyDescent="0.3">
      <c r="B9391">
        <v>9.9130948999999996E-2</v>
      </c>
    </row>
    <row r="9392" spans="2:2" x14ac:dyDescent="0.3">
      <c r="B9392">
        <v>9.7913629000000002E-2</v>
      </c>
    </row>
    <row r="9393" spans="2:2" x14ac:dyDescent="0.3">
      <c r="B9393">
        <v>9.6848474000000004E-2</v>
      </c>
    </row>
    <row r="9394" spans="2:2" x14ac:dyDescent="0.3">
      <c r="B9394">
        <v>9.5783318000000006E-2</v>
      </c>
    </row>
    <row r="9395" spans="2:2" x14ac:dyDescent="0.3">
      <c r="B9395">
        <v>9.4128524000000005E-2</v>
      </c>
    </row>
    <row r="9396" spans="2:2" x14ac:dyDescent="0.3">
      <c r="B9396">
        <v>9.2727337000000007E-2</v>
      </c>
    </row>
    <row r="9397" spans="2:2" x14ac:dyDescent="0.3">
      <c r="B9397">
        <v>9.2778058999999996E-2</v>
      </c>
    </row>
    <row r="9398" spans="2:2" x14ac:dyDescent="0.3">
      <c r="B9398">
        <v>9.3621307000000001E-2</v>
      </c>
    </row>
    <row r="9399" spans="2:2" x14ac:dyDescent="0.3">
      <c r="B9399">
        <v>9.3900276000000005E-2</v>
      </c>
    </row>
    <row r="9400" spans="2:2" x14ac:dyDescent="0.3">
      <c r="B9400">
        <v>9.2822441000000006E-2</v>
      </c>
    </row>
    <row r="9401" spans="2:2" x14ac:dyDescent="0.3">
      <c r="B9401">
        <v>8.9176820000000004E-2</v>
      </c>
    </row>
    <row r="9402" spans="2:2" x14ac:dyDescent="0.3">
      <c r="B9402">
        <v>8.2399135999999998E-2</v>
      </c>
    </row>
    <row r="9403" spans="2:2" x14ac:dyDescent="0.3">
      <c r="B9403">
        <v>7.4080780999999998E-2</v>
      </c>
    </row>
    <row r="9404" spans="2:2" x14ac:dyDescent="0.3">
      <c r="B9404">
        <v>6.5977993999999998E-2</v>
      </c>
    </row>
    <row r="9405" spans="2:2" x14ac:dyDescent="0.3">
      <c r="B9405">
        <v>5.8268299000000003E-2</v>
      </c>
    </row>
    <row r="9406" spans="2:2" x14ac:dyDescent="0.3">
      <c r="B9406">
        <v>5.0609326000000003E-2</v>
      </c>
    </row>
    <row r="9407" spans="2:2" x14ac:dyDescent="0.3">
      <c r="B9407">
        <v>4.2753805999999998E-2</v>
      </c>
    </row>
    <row r="9408" spans="2:2" x14ac:dyDescent="0.3">
      <c r="B9408">
        <v>3.4023338E-2</v>
      </c>
    </row>
    <row r="9409" spans="2:2" x14ac:dyDescent="0.3">
      <c r="B9409">
        <v>2.4183333000000001E-2</v>
      </c>
    </row>
    <row r="9410" spans="2:2" x14ac:dyDescent="0.3">
      <c r="B9410">
        <v>1.4533534000000001E-2</v>
      </c>
    </row>
    <row r="9411" spans="2:2" x14ac:dyDescent="0.3">
      <c r="B9411">
        <v>6.2532200000000003E-3</v>
      </c>
    </row>
    <row r="9412" spans="2:2" x14ac:dyDescent="0.3">
      <c r="B9412">
        <v>-1.2472480000000001E-3</v>
      </c>
    </row>
    <row r="9413" spans="2:2" x14ac:dyDescent="0.3">
      <c r="B9413">
        <v>-8.4687459999999992E-3</v>
      </c>
    </row>
    <row r="9414" spans="2:2" x14ac:dyDescent="0.3">
      <c r="B9414">
        <v>-1.4967461E-2</v>
      </c>
    </row>
    <row r="9415" spans="2:2" x14ac:dyDescent="0.3">
      <c r="B9415">
        <v>-2.1142825000000001E-2</v>
      </c>
    </row>
    <row r="9416" spans="2:2" x14ac:dyDescent="0.3">
      <c r="B9416">
        <v>-2.7406951999999998E-2</v>
      </c>
    </row>
    <row r="9417" spans="2:2" x14ac:dyDescent="0.3">
      <c r="B9417">
        <v>-3.2859531999999997E-2</v>
      </c>
    </row>
    <row r="9418" spans="2:2" x14ac:dyDescent="0.3">
      <c r="B9418">
        <v>-3.7424483000000001E-2</v>
      </c>
    </row>
    <row r="9419" spans="2:2" x14ac:dyDescent="0.3">
      <c r="B9419">
        <v>-4.2224022E-2</v>
      </c>
    </row>
    <row r="9420" spans="2:2" x14ac:dyDescent="0.3">
      <c r="B9420">
        <v>-4.7384952000000001E-2</v>
      </c>
    </row>
    <row r="9421" spans="2:2" x14ac:dyDescent="0.3">
      <c r="B9421">
        <v>-5.2869233000000002E-2</v>
      </c>
    </row>
    <row r="9422" spans="2:2" x14ac:dyDescent="0.3">
      <c r="B9422">
        <v>-5.941867E-2</v>
      </c>
    </row>
    <row r="9423" spans="2:2" x14ac:dyDescent="0.3">
      <c r="B9423">
        <v>-6.6335837999999994E-2</v>
      </c>
    </row>
    <row r="9424" spans="2:2" x14ac:dyDescent="0.3">
      <c r="B9424">
        <v>-7.1775738000000006E-2</v>
      </c>
    </row>
    <row r="9425" spans="2:2" x14ac:dyDescent="0.3">
      <c r="B9425">
        <v>-7.575105E-2</v>
      </c>
    </row>
    <row r="9426" spans="2:2" x14ac:dyDescent="0.3">
      <c r="B9426">
        <v>-7.9162081999999995E-2</v>
      </c>
    </row>
    <row r="9427" spans="2:2" x14ac:dyDescent="0.3">
      <c r="B9427">
        <v>-8.1666464999999994E-2</v>
      </c>
    </row>
    <row r="9428" spans="2:2" x14ac:dyDescent="0.3">
      <c r="B9428">
        <v>-8.3270538000000005E-2</v>
      </c>
    </row>
    <row r="9429" spans="2:2" x14ac:dyDescent="0.3">
      <c r="B9429">
        <v>-8.4563941000000004E-2</v>
      </c>
    </row>
    <row r="9430" spans="2:2" x14ac:dyDescent="0.3">
      <c r="B9430">
        <v>-8.5007755000000004E-2</v>
      </c>
    </row>
    <row r="9431" spans="2:2" x14ac:dyDescent="0.3">
      <c r="B9431">
        <v>-8.3860176999999994E-2</v>
      </c>
    </row>
    <row r="9432" spans="2:2" x14ac:dyDescent="0.3">
      <c r="B9432">
        <v>-8.1336774000000001E-2</v>
      </c>
    </row>
    <row r="9433" spans="2:2" x14ac:dyDescent="0.3">
      <c r="B9433">
        <v>-7.7887700000000004E-2</v>
      </c>
    </row>
    <row r="9434" spans="2:2" x14ac:dyDescent="0.3">
      <c r="B9434">
        <v>-7.3950429999999998E-2</v>
      </c>
    </row>
    <row r="9435" spans="2:2" x14ac:dyDescent="0.3">
      <c r="B9435">
        <v>-6.9873674999999996E-2</v>
      </c>
    </row>
    <row r="9436" spans="2:2" x14ac:dyDescent="0.3">
      <c r="B9436">
        <v>-6.5682797000000001E-2</v>
      </c>
    </row>
    <row r="9437" spans="2:2" x14ac:dyDescent="0.3">
      <c r="B9437">
        <v>-6.1853310000000002E-2</v>
      </c>
    </row>
    <row r="9438" spans="2:2" x14ac:dyDescent="0.3">
      <c r="B9438">
        <v>-5.9380628999999997E-2</v>
      </c>
    </row>
    <row r="9439" spans="2:2" x14ac:dyDescent="0.3">
      <c r="B9439">
        <v>-5.8245731000000002E-2</v>
      </c>
    </row>
    <row r="9440" spans="2:2" x14ac:dyDescent="0.3">
      <c r="B9440">
        <v>-5.7833616999999997E-2</v>
      </c>
    </row>
    <row r="9441" spans="2:2" x14ac:dyDescent="0.3">
      <c r="B9441">
        <v>-5.8619802999999998E-2</v>
      </c>
    </row>
    <row r="9442" spans="2:2" x14ac:dyDescent="0.3">
      <c r="B9442">
        <v>-6.1371453999999999E-2</v>
      </c>
    </row>
    <row r="9443" spans="2:2" x14ac:dyDescent="0.3">
      <c r="B9443">
        <v>-6.5955425999999998E-2</v>
      </c>
    </row>
    <row r="9444" spans="2:2" x14ac:dyDescent="0.3">
      <c r="B9444">
        <v>-7.1896202000000006E-2</v>
      </c>
    </row>
    <row r="9445" spans="2:2" x14ac:dyDescent="0.3">
      <c r="B9445">
        <v>-7.8058885999999994E-2</v>
      </c>
    </row>
    <row r="9446" spans="2:2" x14ac:dyDescent="0.3">
      <c r="B9446">
        <v>-8.2712599999999997E-2</v>
      </c>
    </row>
    <row r="9447" spans="2:2" x14ac:dyDescent="0.3">
      <c r="B9447">
        <v>-8.5971466999999996E-2</v>
      </c>
    </row>
    <row r="9448" spans="2:2" x14ac:dyDescent="0.3">
      <c r="B9448">
        <v>-8.9851675000000006E-2</v>
      </c>
    </row>
    <row r="9449" spans="2:2" x14ac:dyDescent="0.3">
      <c r="B9449">
        <v>-9.5031626999999994E-2</v>
      </c>
    </row>
    <row r="9450" spans="2:2" x14ac:dyDescent="0.3">
      <c r="B9450">
        <v>-0.100706114</v>
      </c>
    </row>
    <row r="9451" spans="2:2" x14ac:dyDescent="0.3">
      <c r="B9451">
        <v>-0.106551787</v>
      </c>
    </row>
    <row r="9452" spans="2:2" x14ac:dyDescent="0.3">
      <c r="B9452">
        <v>-0.11179514</v>
      </c>
    </row>
    <row r="9453" spans="2:2" x14ac:dyDescent="0.3">
      <c r="B9453">
        <v>-0.11526323500000001</v>
      </c>
    </row>
    <row r="9454" spans="2:2" x14ac:dyDescent="0.3">
      <c r="B9454">
        <v>-0.117368185</v>
      </c>
    </row>
    <row r="9455" spans="2:2" x14ac:dyDescent="0.3">
      <c r="B9455">
        <v>-0.119130763</v>
      </c>
    </row>
    <row r="9456" spans="2:2" x14ac:dyDescent="0.3">
      <c r="B9456">
        <v>-0.120639733</v>
      </c>
    </row>
    <row r="9457" spans="2:2" x14ac:dyDescent="0.3">
      <c r="B9457">
        <v>-0.121888754</v>
      </c>
    </row>
    <row r="9458" spans="2:2" x14ac:dyDescent="0.3">
      <c r="B9458">
        <v>-0.12315045600000001</v>
      </c>
    </row>
    <row r="9459" spans="2:2" x14ac:dyDescent="0.3">
      <c r="B9459">
        <v>-0.12450726099999999</v>
      </c>
    </row>
    <row r="9460" spans="2:2" x14ac:dyDescent="0.3">
      <c r="B9460">
        <v>-0.125807003</v>
      </c>
    </row>
    <row r="9461" spans="2:2" x14ac:dyDescent="0.3">
      <c r="B9461">
        <v>-0.126637571</v>
      </c>
    </row>
    <row r="9462" spans="2:2" x14ac:dyDescent="0.3">
      <c r="B9462">
        <v>-0.12682143700000001</v>
      </c>
    </row>
    <row r="9463" spans="2:2" x14ac:dyDescent="0.3">
      <c r="B9463">
        <v>-0.12678339599999999</v>
      </c>
    </row>
    <row r="9464" spans="2:2" x14ac:dyDescent="0.3">
      <c r="B9464">
        <v>-0.126345921</v>
      </c>
    </row>
    <row r="9465" spans="2:2" x14ac:dyDescent="0.3">
      <c r="B9465">
        <v>-0.124538962</v>
      </c>
    </row>
    <row r="9466" spans="2:2" x14ac:dyDescent="0.3">
      <c r="B9466">
        <v>-0.12099478399999999</v>
      </c>
    </row>
    <row r="9467" spans="2:2" x14ac:dyDescent="0.3">
      <c r="B9467">
        <v>-0.11572607</v>
      </c>
    </row>
    <row r="9468" spans="2:2" x14ac:dyDescent="0.3">
      <c r="B9468">
        <v>-0.10847921100000001</v>
      </c>
    </row>
    <row r="9469" spans="2:2" x14ac:dyDescent="0.3">
      <c r="B9469">
        <v>-9.9425392000000001E-2</v>
      </c>
    </row>
    <row r="9470" spans="2:2" x14ac:dyDescent="0.3">
      <c r="B9470">
        <v>-8.9667809000000001E-2</v>
      </c>
    </row>
    <row r="9471" spans="2:2" x14ac:dyDescent="0.3">
      <c r="B9471">
        <v>-8.0461825000000001E-2</v>
      </c>
    </row>
    <row r="9472" spans="2:2" x14ac:dyDescent="0.3">
      <c r="B9472">
        <v>-7.1902542E-2</v>
      </c>
    </row>
    <row r="9473" spans="2:2" x14ac:dyDescent="0.3">
      <c r="B9473">
        <v>-6.3260837E-2</v>
      </c>
    </row>
    <row r="9474" spans="2:2" x14ac:dyDescent="0.3">
      <c r="B9474">
        <v>-5.4295781000000001E-2</v>
      </c>
    </row>
    <row r="9475" spans="2:2" x14ac:dyDescent="0.3">
      <c r="B9475">
        <v>-4.4823507999999998E-2</v>
      </c>
    </row>
    <row r="9476" spans="2:2" x14ac:dyDescent="0.3">
      <c r="B9476">
        <v>-3.4685513000000001E-2</v>
      </c>
    </row>
    <row r="9477" spans="2:2" x14ac:dyDescent="0.3">
      <c r="B9477">
        <v>-2.4522156999999999E-2</v>
      </c>
    </row>
    <row r="9478" spans="2:2" x14ac:dyDescent="0.3">
      <c r="B9478">
        <v>-1.4929420000000001E-2</v>
      </c>
    </row>
    <row r="9479" spans="2:2" x14ac:dyDescent="0.3">
      <c r="B9479">
        <v>-6.129209E-3</v>
      </c>
    </row>
    <row r="9480" spans="2:2" x14ac:dyDescent="0.3">
      <c r="B9480">
        <v>1.681929E-3</v>
      </c>
    </row>
    <row r="9481" spans="2:2" x14ac:dyDescent="0.3">
      <c r="B9481">
        <v>8.8083250000000005E-3</v>
      </c>
    </row>
    <row r="9482" spans="2:2" x14ac:dyDescent="0.3">
      <c r="B9482">
        <v>1.5833277E-2</v>
      </c>
    </row>
    <row r="9483" spans="2:2" x14ac:dyDescent="0.3">
      <c r="B9483">
        <v>2.2731425E-2</v>
      </c>
    </row>
    <row r="9484" spans="2:2" x14ac:dyDescent="0.3">
      <c r="B9484">
        <v>2.8913128999999999E-2</v>
      </c>
    </row>
    <row r="9485" spans="2:2" x14ac:dyDescent="0.3">
      <c r="B9485">
        <v>3.3991636999999998E-2</v>
      </c>
    </row>
    <row r="9486" spans="2:2" x14ac:dyDescent="0.3">
      <c r="B9486">
        <v>3.8144473999999998E-2</v>
      </c>
    </row>
    <row r="9487" spans="2:2" x14ac:dyDescent="0.3">
      <c r="B9487">
        <v>4.1821795000000002E-2</v>
      </c>
    </row>
    <row r="9488" spans="2:2" x14ac:dyDescent="0.3">
      <c r="B9488">
        <v>4.5029940999999997E-2</v>
      </c>
    </row>
    <row r="9489" spans="2:2" x14ac:dyDescent="0.3">
      <c r="B9489">
        <v>4.7382159E-2</v>
      </c>
    </row>
    <row r="9490" spans="2:2" x14ac:dyDescent="0.3">
      <c r="B9490">
        <v>4.9024273E-2</v>
      </c>
    </row>
    <row r="9491" spans="2:2" x14ac:dyDescent="0.3">
      <c r="B9491">
        <v>5.0685408000000001E-2</v>
      </c>
    </row>
    <row r="9492" spans="2:2" x14ac:dyDescent="0.3">
      <c r="B9492">
        <v>5.2492367999999998E-2</v>
      </c>
    </row>
    <row r="9493" spans="2:2" x14ac:dyDescent="0.3">
      <c r="B9493">
        <v>5.4489533999999999E-2</v>
      </c>
    </row>
    <row r="9494" spans="2:2" x14ac:dyDescent="0.3">
      <c r="B9494">
        <v>5.7184123000000003E-2</v>
      </c>
    </row>
    <row r="9495" spans="2:2" x14ac:dyDescent="0.3">
      <c r="B9495">
        <v>6.0157680999999998E-2</v>
      </c>
    </row>
    <row r="9496" spans="2:2" x14ac:dyDescent="0.3">
      <c r="B9496">
        <v>6.2719126E-2</v>
      </c>
    </row>
    <row r="9497" spans="2:2" x14ac:dyDescent="0.3">
      <c r="B9497">
        <v>6.5477117000000001E-2</v>
      </c>
    </row>
    <row r="9498" spans="2:2" x14ac:dyDescent="0.3">
      <c r="B9498">
        <v>6.8628201E-2</v>
      </c>
    </row>
    <row r="9499" spans="2:2" x14ac:dyDescent="0.3">
      <c r="B9499">
        <v>7.1132583999999999E-2</v>
      </c>
    </row>
    <row r="9500" spans="2:2" x14ac:dyDescent="0.3">
      <c r="B9500">
        <v>7.2901502000000007E-2</v>
      </c>
    </row>
    <row r="9501" spans="2:2" x14ac:dyDescent="0.3">
      <c r="B9501">
        <v>7.4740162999999998E-2</v>
      </c>
    </row>
    <row r="9502" spans="2:2" x14ac:dyDescent="0.3">
      <c r="B9502">
        <v>7.6762689999999995E-2</v>
      </c>
    </row>
    <row r="9503" spans="2:2" x14ac:dyDescent="0.3">
      <c r="B9503">
        <v>7.8886659999999997E-2</v>
      </c>
    </row>
    <row r="9504" spans="2:2" x14ac:dyDescent="0.3">
      <c r="B9504">
        <v>8.1416403999999998E-2</v>
      </c>
    </row>
    <row r="9505" spans="2:2" x14ac:dyDescent="0.3">
      <c r="B9505">
        <v>8.4136353999999997E-2</v>
      </c>
    </row>
    <row r="9506" spans="2:2" x14ac:dyDescent="0.3">
      <c r="B9506">
        <v>8.6285685000000001E-2</v>
      </c>
    </row>
    <row r="9507" spans="2:2" x14ac:dyDescent="0.3">
      <c r="B9507">
        <v>8.7553725999999998E-2</v>
      </c>
    </row>
    <row r="9508" spans="2:2" x14ac:dyDescent="0.3">
      <c r="B9508">
        <v>8.8079963999999997E-2</v>
      </c>
    </row>
    <row r="9509" spans="2:2" x14ac:dyDescent="0.3">
      <c r="B9509">
        <v>8.7667850000000005E-2</v>
      </c>
    </row>
    <row r="9510" spans="2:2" x14ac:dyDescent="0.3">
      <c r="B9510">
        <v>8.6234962999999998E-2</v>
      </c>
    </row>
    <row r="9511" spans="2:2" x14ac:dyDescent="0.3">
      <c r="B9511">
        <v>8.4034910000000004E-2</v>
      </c>
    </row>
    <row r="9512" spans="2:2" x14ac:dyDescent="0.3">
      <c r="B9512">
        <v>8.0934547999999995E-2</v>
      </c>
    </row>
    <row r="9513" spans="2:2" x14ac:dyDescent="0.3">
      <c r="B9513">
        <v>7.7073359999999994E-2</v>
      </c>
    </row>
    <row r="9514" spans="2:2" x14ac:dyDescent="0.3">
      <c r="B9514">
        <v>7.3294595000000004E-2</v>
      </c>
    </row>
    <row r="9515" spans="2:2" x14ac:dyDescent="0.3">
      <c r="B9515">
        <v>6.9629953999999994E-2</v>
      </c>
    </row>
    <row r="9516" spans="2:2" x14ac:dyDescent="0.3">
      <c r="B9516">
        <v>6.5635622000000005E-2</v>
      </c>
    </row>
    <row r="9517" spans="2:2" x14ac:dyDescent="0.3">
      <c r="B9517">
        <v>6.1571547999999997E-2</v>
      </c>
    </row>
    <row r="9518" spans="2:2" x14ac:dyDescent="0.3">
      <c r="B9518">
        <v>5.7602577000000002E-2</v>
      </c>
    </row>
    <row r="9519" spans="2:2" x14ac:dyDescent="0.3">
      <c r="B9519">
        <v>5.3614584999999999E-2</v>
      </c>
    </row>
    <row r="9520" spans="2:2" x14ac:dyDescent="0.3">
      <c r="B9520">
        <v>4.9677315E-2</v>
      </c>
    </row>
    <row r="9521" spans="2:2" x14ac:dyDescent="0.3">
      <c r="B9521">
        <v>4.5778086000000003E-2</v>
      </c>
    </row>
    <row r="9522" spans="2:2" x14ac:dyDescent="0.3">
      <c r="B9522">
        <v>4.2075403999999997E-2</v>
      </c>
    </row>
    <row r="9523" spans="2:2" x14ac:dyDescent="0.3">
      <c r="B9523">
        <v>3.8803855999999998E-2</v>
      </c>
    </row>
    <row r="9524" spans="2:2" x14ac:dyDescent="0.3">
      <c r="B9524">
        <v>3.5811277000000002E-2</v>
      </c>
    </row>
    <row r="9525" spans="2:2" x14ac:dyDescent="0.3">
      <c r="B9525">
        <v>3.3065966000000002E-2</v>
      </c>
    </row>
    <row r="9526" spans="2:2" x14ac:dyDescent="0.3">
      <c r="B9526">
        <v>3.0491840999999999E-2</v>
      </c>
    </row>
    <row r="9527" spans="2:2" x14ac:dyDescent="0.3">
      <c r="B9527">
        <v>2.7930396E-2</v>
      </c>
    </row>
    <row r="9528" spans="2:2" x14ac:dyDescent="0.3">
      <c r="B9528">
        <v>2.5838126999999999E-2</v>
      </c>
    </row>
    <row r="9529" spans="2:2" x14ac:dyDescent="0.3">
      <c r="B9529">
        <v>2.4779312000000001E-2</v>
      </c>
    </row>
    <row r="9530" spans="2:2" x14ac:dyDescent="0.3">
      <c r="B9530">
        <v>2.4614467000000001E-2</v>
      </c>
    </row>
    <row r="9531" spans="2:2" x14ac:dyDescent="0.3">
      <c r="B9531">
        <v>2.4772972000000001E-2</v>
      </c>
    </row>
    <row r="9532" spans="2:2" x14ac:dyDescent="0.3">
      <c r="B9532">
        <v>2.4430601E-2</v>
      </c>
    </row>
    <row r="9533" spans="2:2" x14ac:dyDescent="0.3">
      <c r="B9533">
        <v>2.2807507000000001E-2</v>
      </c>
    </row>
    <row r="9534" spans="2:2" x14ac:dyDescent="0.3">
      <c r="B9534">
        <v>2.0176320000000001E-2</v>
      </c>
    </row>
    <row r="9535" spans="2:2" x14ac:dyDescent="0.3">
      <c r="B9535">
        <v>1.8103072000000001E-2</v>
      </c>
    </row>
    <row r="9536" spans="2:2" x14ac:dyDescent="0.3">
      <c r="B9536">
        <v>1.7849462999999999E-2</v>
      </c>
    </row>
    <row r="9537" spans="2:2" x14ac:dyDescent="0.3">
      <c r="B9537">
        <v>1.9174567E-2</v>
      </c>
    </row>
    <row r="9538" spans="2:2" x14ac:dyDescent="0.3">
      <c r="B9538">
        <v>2.1330238000000001E-2</v>
      </c>
    </row>
    <row r="9539" spans="2:2" x14ac:dyDescent="0.3">
      <c r="B9539">
        <v>2.3688796000000002E-2</v>
      </c>
    </row>
    <row r="9540" spans="2:2" x14ac:dyDescent="0.3">
      <c r="B9540">
        <v>2.5660601000000002E-2</v>
      </c>
    </row>
    <row r="9541" spans="2:2" x14ac:dyDescent="0.3">
      <c r="B9541">
        <v>2.6973025000000001E-2</v>
      </c>
    </row>
    <row r="9542" spans="2:2" x14ac:dyDescent="0.3">
      <c r="B9542">
        <v>2.7613386E-2</v>
      </c>
    </row>
    <row r="9543" spans="2:2" x14ac:dyDescent="0.3">
      <c r="B9543">
        <v>2.7790912000000001E-2</v>
      </c>
    </row>
    <row r="9544" spans="2:2" x14ac:dyDescent="0.3">
      <c r="B9544">
        <v>2.8063541000000001E-2</v>
      </c>
    </row>
    <row r="9545" spans="2:2" x14ac:dyDescent="0.3">
      <c r="B9545">
        <v>2.8596118E-2</v>
      </c>
    </row>
    <row r="9546" spans="2:2" x14ac:dyDescent="0.3">
      <c r="B9546">
        <v>2.9198438E-2</v>
      </c>
    </row>
    <row r="9547" spans="2:2" x14ac:dyDescent="0.3">
      <c r="B9547">
        <v>2.9883181000000002E-2</v>
      </c>
    </row>
    <row r="9548" spans="2:2" x14ac:dyDescent="0.3">
      <c r="B9548">
        <v>3.0491840999999999E-2</v>
      </c>
    </row>
    <row r="9549" spans="2:2" x14ac:dyDescent="0.3">
      <c r="B9549">
        <v>3.0669366999999999E-2</v>
      </c>
    </row>
    <row r="9550" spans="2:2" x14ac:dyDescent="0.3">
      <c r="B9550">
        <v>3.0288954E-2</v>
      </c>
    </row>
    <row r="9551" spans="2:2" x14ac:dyDescent="0.3">
      <c r="B9551">
        <v>2.9585191E-2</v>
      </c>
    </row>
    <row r="9552" spans="2:2" x14ac:dyDescent="0.3">
      <c r="B9552">
        <v>2.9160397000000001E-2</v>
      </c>
    </row>
    <row r="9553" spans="2:2" x14ac:dyDescent="0.3">
      <c r="B9553">
        <v>2.9261840000000001E-2</v>
      </c>
    </row>
    <row r="9554" spans="2:2" x14ac:dyDescent="0.3">
      <c r="B9554">
        <v>2.9160397000000001E-2</v>
      </c>
    </row>
    <row r="9555" spans="2:2" x14ac:dyDescent="0.3">
      <c r="B9555">
        <v>2.7924055999999999E-2</v>
      </c>
    </row>
    <row r="9556" spans="2:2" x14ac:dyDescent="0.3">
      <c r="B9556">
        <v>2.5172404999999998E-2</v>
      </c>
    </row>
    <row r="9557" spans="2:2" x14ac:dyDescent="0.3">
      <c r="B9557">
        <v>2.0981527E-2</v>
      </c>
    </row>
    <row r="9558" spans="2:2" x14ac:dyDescent="0.3">
      <c r="B9558">
        <v>1.5700131999999999E-2</v>
      </c>
    </row>
    <row r="9559" spans="2:2" x14ac:dyDescent="0.3">
      <c r="B9559">
        <v>1.0177810000000001E-2</v>
      </c>
    </row>
    <row r="9560" spans="2:2" x14ac:dyDescent="0.3">
      <c r="B9560">
        <v>5.5304359999999997E-3</v>
      </c>
    </row>
    <row r="9561" spans="2:2" x14ac:dyDescent="0.3">
      <c r="B9561">
        <v>1.941878E-3</v>
      </c>
    </row>
    <row r="9562" spans="2:2" x14ac:dyDescent="0.3">
      <c r="B9562">
        <v>-1.8622479999999999E-3</v>
      </c>
    </row>
    <row r="9563" spans="2:2" x14ac:dyDescent="0.3">
      <c r="B9563">
        <v>-7.1753440000000002E-3</v>
      </c>
    </row>
    <row r="9564" spans="2:2" x14ac:dyDescent="0.3">
      <c r="B9564">
        <v>-1.3902306E-2</v>
      </c>
    </row>
    <row r="9565" spans="2:2" x14ac:dyDescent="0.3">
      <c r="B9565">
        <v>-2.1187207E-2</v>
      </c>
    </row>
    <row r="9566" spans="2:2" x14ac:dyDescent="0.3">
      <c r="B9566">
        <v>-2.7964890999999999E-2</v>
      </c>
    </row>
    <row r="9567" spans="2:2" x14ac:dyDescent="0.3">
      <c r="B9567">
        <v>-3.2967316000000003E-2</v>
      </c>
    </row>
    <row r="9568" spans="2:2" x14ac:dyDescent="0.3">
      <c r="B9568">
        <v>-3.6321287000000001E-2</v>
      </c>
    </row>
    <row r="9569" spans="2:2" x14ac:dyDescent="0.3">
      <c r="B9569">
        <v>-3.9738660000000002E-2</v>
      </c>
    </row>
    <row r="9570" spans="2:2" x14ac:dyDescent="0.3">
      <c r="B9570">
        <v>-4.3771033000000001E-2</v>
      </c>
    </row>
    <row r="9571" spans="2:2" x14ac:dyDescent="0.3">
      <c r="B9571">
        <v>-4.7581498999999999E-2</v>
      </c>
    </row>
    <row r="9572" spans="2:2" x14ac:dyDescent="0.3">
      <c r="B9572">
        <v>-5.0840365999999998E-2</v>
      </c>
    </row>
    <row r="9573" spans="2:2" x14ac:dyDescent="0.3">
      <c r="B9573">
        <v>-5.3344748999999997E-2</v>
      </c>
    </row>
    <row r="9574" spans="2:2" x14ac:dyDescent="0.3">
      <c r="B9574">
        <v>-5.4739595000000002E-2</v>
      </c>
    </row>
    <row r="9575" spans="2:2" x14ac:dyDescent="0.3">
      <c r="B9575">
        <v>-5.5500420000000002E-2</v>
      </c>
    </row>
    <row r="9576" spans="2:2" x14ac:dyDescent="0.3">
      <c r="B9576">
        <v>-5.6451451999999999E-2</v>
      </c>
    </row>
    <row r="9577" spans="2:2" x14ac:dyDescent="0.3">
      <c r="B9577">
        <v>-5.7706813000000003E-2</v>
      </c>
    </row>
    <row r="9578" spans="2:2" x14ac:dyDescent="0.3">
      <c r="B9578">
        <v>-5.8613462999999998E-2</v>
      </c>
    </row>
    <row r="9579" spans="2:2" x14ac:dyDescent="0.3">
      <c r="B9579">
        <v>-5.8733926999999998E-2</v>
      </c>
    </row>
    <row r="9580" spans="2:2" x14ac:dyDescent="0.3">
      <c r="B9580">
        <v>-5.8030164000000002E-2</v>
      </c>
    </row>
    <row r="9581" spans="2:2" x14ac:dyDescent="0.3">
      <c r="B9581">
        <v>-5.6476813000000001E-2</v>
      </c>
    </row>
    <row r="9582" spans="2:2" x14ac:dyDescent="0.3">
      <c r="B9582">
        <v>-5.4543049000000003E-2</v>
      </c>
    </row>
    <row r="9583" spans="2:2" x14ac:dyDescent="0.3">
      <c r="B9583">
        <v>-5.3053099999999999E-2</v>
      </c>
    </row>
    <row r="9584" spans="2:2" x14ac:dyDescent="0.3">
      <c r="B9584">
        <v>-5.2076707E-2</v>
      </c>
    </row>
    <row r="9585" spans="2:2" x14ac:dyDescent="0.3">
      <c r="B9585">
        <v>-5.1487067999999997E-2</v>
      </c>
    </row>
    <row r="9586" spans="2:2" x14ac:dyDescent="0.3">
      <c r="B9586">
        <v>-5.1252480000000003E-2</v>
      </c>
    </row>
    <row r="9587" spans="2:2" x14ac:dyDescent="0.3">
      <c r="B9587">
        <v>-5.0681861000000002E-2</v>
      </c>
    </row>
    <row r="9588" spans="2:2" x14ac:dyDescent="0.3">
      <c r="B9588">
        <v>-4.9109488999999999E-2</v>
      </c>
    </row>
    <row r="9589" spans="2:2" x14ac:dyDescent="0.3">
      <c r="B9589">
        <v>-4.7036240999999999E-2</v>
      </c>
    </row>
    <row r="9590" spans="2:2" x14ac:dyDescent="0.3">
      <c r="B9590">
        <v>-4.5419487000000001E-2</v>
      </c>
    </row>
    <row r="9591" spans="2:2" x14ac:dyDescent="0.3">
      <c r="B9591">
        <v>-4.4969332000000001E-2</v>
      </c>
    </row>
    <row r="9592" spans="2:2" x14ac:dyDescent="0.3">
      <c r="B9592">
        <v>-4.5964745000000001E-2</v>
      </c>
    </row>
    <row r="9593" spans="2:2" x14ac:dyDescent="0.3">
      <c r="B9593">
        <v>-4.7816086000000001E-2</v>
      </c>
    </row>
    <row r="9594" spans="2:2" x14ac:dyDescent="0.3">
      <c r="B9594">
        <v>-4.9610366000000003E-2</v>
      </c>
    </row>
    <row r="9595" spans="2:2" x14ac:dyDescent="0.3">
      <c r="B9595">
        <v>-5.0960829999999999E-2</v>
      </c>
    </row>
    <row r="9596" spans="2:2" x14ac:dyDescent="0.3">
      <c r="B9596">
        <v>-5.1702634999999997E-2</v>
      </c>
    </row>
    <row r="9597" spans="2:2" x14ac:dyDescent="0.3">
      <c r="B9597">
        <v>-5.1797738000000003E-2</v>
      </c>
    </row>
    <row r="9598" spans="2:2" x14ac:dyDescent="0.3">
      <c r="B9598">
        <v>-5.1797738000000003E-2</v>
      </c>
    </row>
    <row r="9599" spans="2:2" x14ac:dyDescent="0.3">
      <c r="B9599">
        <v>-5.2564903000000003E-2</v>
      </c>
    </row>
    <row r="9600" spans="2:2" x14ac:dyDescent="0.3">
      <c r="B9600">
        <v>-5.3991451000000003E-2</v>
      </c>
    </row>
    <row r="9601" spans="2:2" x14ac:dyDescent="0.3">
      <c r="B9601">
        <v>-5.4644492000000003E-2</v>
      </c>
    </row>
    <row r="9602" spans="2:2" x14ac:dyDescent="0.3">
      <c r="B9602">
        <v>-5.3782223999999997E-2</v>
      </c>
    </row>
    <row r="9603" spans="2:2" x14ac:dyDescent="0.3">
      <c r="B9603">
        <v>-5.2070366999999999E-2</v>
      </c>
    </row>
    <row r="9604" spans="2:2" x14ac:dyDescent="0.3">
      <c r="B9604">
        <v>-4.9686448000000001E-2</v>
      </c>
    </row>
    <row r="9605" spans="2:2" x14ac:dyDescent="0.3">
      <c r="B9605">
        <v>-4.6776291999999997E-2</v>
      </c>
    </row>
    <row r="9606" spans="2:2" x14ac:dyDescent="0.3">
      <c r="B9606">
        <v>-4.4126085000000002E-2</v>
      </c>
    </row>
    <row r="9607" spans="2:2" x14ac:dyDescent="0.3">
      <c r="B9607">
        <v>-4.1469537000000001E-2</v>
      </c>
    </row>
    <row r="9608" spans="2:2" x14ac:dyDescent="0.3">
      <c r="B9608">
        <v>-3.7487884999999999E-2</v>
      </c>
    </row>
    <row r="9609" spans="2:2" x14ac:dyDescent="0.3">
      <c r="B9609">
        <v>-3.1388604000000001E-2</v>
      </c>
    </row>
    <row r="9610" spans="2:2" x14ac:dyDescent="0.3">
      <c r="B9610">
        <v>-2.3488703E-2</v>
      </c>
    </row>
    <row r="9611" spans="2:2" x14ac:dyDescent="0.3">
      <c r="B9611">
        <v>-1.4904059000000001E-2</v>
      </c>
    </row>
    <row r="9612" spans="2:2" x14ac:dyDescent="0.3">
      <c r="B9612">
        <v>-6.598385E-3</v>
      </c>
    </row>
    <row r="9613" spans="2:2" x14ac:dyDescent="0.3">
      <c r="B9613">
        <v>6.2311400000000002E-4</v>
      </c>
    </row>
    <row r="9614" spans="2:2" x14ac:dyDescent="0.3">
      <c r="B9614">
        <v>6.0693539999999999E-3</v>
      </c>
    </row>
    <row r="9615" spans="2:2" x14ac:dyDescent="0.3">
      <c r="B9615">
        <v>1.0139769E-2</v>
      </c>
    </row>
    <row r="9616" spans="2:2" x14ac:dyDescent="0.3">
      <c r="B9616">
        <v>1.3392296E-2</v>
      </c>
    </row>
    <row r="9617" spans="2:2" x14ac:dyDescent="0.3">
      <c r="B9617">
        <v>1.6099565E-2</v>
      </c>
    </row>
    <row r="9618" spans="2:2" x14ac:dyDescent="0.3">
      <c r="B9618">
        <v>1.9383793999999999E-2</v>
      </c>
    </row>
    <row r="9619" spans="2:2" x14ac:dyDescent="0.3">
      <c r="B9619">
        <v>2.3663435E-2</v>
      </c>
    </row>
    <row r="9620" spans="2:2" x14ac:dyDescent="0.3">
      <c r="B9620">
        <v>2.7454881E-2</v>
      </c>
    </row>
    <row r="9621" spans="2:2" x14ac:dyDescent="0.3">
      <c r="B9621">
        <v>3.0117768999999999E-2</v>
      </c>
    </row>
    <row r="9622" spans="2:2" x14ac:dyDescent="0.3">
      <c r="B9622">
        <v>3.2229057999999998E-2</v>
      </c>
    </row>
    <row r="9623" spans="2:2" x14ac:dyDescent="0.3">
      <c r="B9623">
        <v>3.3661945999999998E-2</v>
      </c>
    </row>
    <row r="9624" spans="2:2" x14ac:dyDescent="0.3">
      <c r="B9624">
        <v>3.4765141999999999E-2</v>
      </c>
    </row>
    <row r="9625" spans="2:2" x14ac:dyDescent="0.3">
      <c r="B9625">
        <v>3.6198029999999999E-2</v>
      </c>
    </row>
    <row r="9626" spans="2:2" x14ac:dyDescent="0.3">
      <c r="B9626">
        <v>3.7187102E-2</v>
      </c>
    </row>
    <row r="9627" spans="2:2" x14ac:dyDescent="0.3">
      <c r="B9627">
        <v>3.7244164000000003E-2</v>
      </c>
    </row>
    <row r="9628" spans="2:2" x14ac:dyDescent="0.3">
      <c r="B9628">
        <v>3.6914473000000003E-2</v>
      </c>
    </row>
    <row r="9629" spans="2:2" x14ac:dyDescent="0.3">
      <c r="B9629">
        <v>3.6007823000000001E-2</v>
      </c>
    </row>
    <row r="9630" spans="2:2" x14ac:dyDescent="0.3">
      <c r="B9630">
        <v>3.4530553999999998E-2</v>
      </c>
    </row>
    <row r="9631" spans="2:2" x14ac:dyDescent="0.3">
      <c r="B9631">
        <v>3.3484420000000001E-2</v>
      </c>
    </row>
    <row r="9632" spans="2:2" x14ac:dyDescent="0.3">
      <c r="B9632">
        <v>3.3427357999999997E-2</v>
      </c>
    </row>
    <row r="9633" spans="2:2" x14ac:dyDescent="0.3">
      <c r="B9633">
        <v>3.4498853000000003E-2</v>
      </c>
    </row>
    <row r="9634" spans="2:2" x14ac:dyDescent="0.3">
      <c r="B9634">
        <v>3.6438958E-2</v>
      </c>
    </row>
    <row r="9635" spans="2:2" x14ac:dyDescent="0.3">
      <c r="B9635">
        <v>3.7966948E-2</v>
      </c>
    </row>
    <row r="9636" spans="2:2" x14ac:dyDescent="0.3">
      <c r="B9636">
        <v>3.8410763000000001E-2</v>
      </c>
    </row>
    <row r="9637" spans="2:2" x14ac:dyDescent="0.3">
      <c r="B9637">
        <v>3.8226897000000003E-2</v>
      </c>
    </row>
    <row r="9638" spans="2:2" x14ac:dyDescent="0.3">
      <c r="B9638">
        <v>3.7409009999999999E-2</v>
      </c>
    </row>
    <row r="9639" spans="2:2" x14ac:dyDescent="0.3">
      <c r="B9639">
        <v>3.5995143E-2</v>
      </c>
    </row>
    <row r="9640" spans="2:2" x14ac:dyDescent="0.3">
      <c r="B9640">
        <v>3.4714421000000002E-2</v>
      </c>
    </row>
    <row r="9641" spans="2:2" x14ac:dyDescent="0.3">
      <c r="B9641">
        <v>3.3947255000000003E-2</v>
      </c>
    </row>
    <row r="9642" spans="2:2" x14ac:dyDescent="0.3">
      <c r="B9642">
        <v>3.3484420000000001E-2</v>
      </c>
    </row>
    <row r="9643" spans="2:2" x14ac:dyDescent="0.3">
      <c r="B9643">
        <v>3.3275193000000002E-2</v>
      </c>
    </row>
    <row r="9644" spans="2:2" x14ac:dyDescent="0.3">
      <c r="B9644">
        <v>3.3814111000000001E-2</v>
      </c>
    </row>
    <row r="9645" spans="2:2" x14ac:dyDescent="0.3">
      <c r="B9645">
        <v>3.5215297E-2</v>
      </c>
    </row>
    <row r="9646" spans="2:2" x14ac:dyDescent="0.3">
      <c r="B9646">
        <v>3.6616482999999998E-2</v>
      </c>
    </row>
    <row r="9647" spans="2:2" x14ac:dyDescent="0.3">
      <c r="B9647">
        <v>3.7282204999999999E-2</v>
      </c>
    </row>
    <row r="9648" spans="2:2" x14ac:dyDescent="0.3">
      <c r="B9648">
        <v>3.6990556000000001E-2</v>
      </c>
    </row>
    <row r="9649" spans="2:2" x14ac:dyDescent="0.3">
      <c r="B9649">
        <v>3.5589369000000003E-2</v>
      </c>
    </row>
    <row r="9650" spans="2:2" x14ac:dyDescent="0.3">
      <c r="B9650">
        <v>3.3623904000000003E-2</v>
      </c>
    </row>
    <row r="9651" spans="2:2" x14ac:dyDescent="0.3">
      <c r="B9651">
        <v>3.2108593999999997E-2</v>
      </c>
    </row>
    <row r="9652" spans="2:2" x14ac:dyDescent="0.3">
      <c r="B9652">
        <v>3.1278027E-2</v>
      </c>
    </row>
    <row r="9653" spans="2:2" x14ac:dyDescent="0.3">
      <c r="B9653">
        <v>3.0891274E-2</v>
      </c>
    </row>
    <row r="9654" spans="2:2" x14ac:dyDescent="0.3">
      <c r="B9654">
        <v>3.0701068000000001E-2</v>
      </c>
    </row>
    <row r="9655" spans="2:2" x14ac:dyDescent="0.3">
      <c r="B9655">
        <v>2.9889520999999999E-2</v>
      </c>
    </row>
    <row r="9656" spans="2:2" x14ac:dyDescent="0.3">
      <c r="B9656">
        <v>2.7689467999999998E-2</v>
      </c>
    </row>
    <row r="9657" spans="2:2" x14ac:dyDescent="0.3">
      <c r="B9657">
        <v>2.4253074999999999E-2</v>
      </c>
    </row>
    <row r="9658" spans="2:2" x14ac:dyDescent="0.3">
      <c r="B9658">
        <v>2.0563073000000001E-2</v>
      </c>
    </row>
    <row r="9659" spans="2:2" x14ac:dyDescent="0.3">
      <c r="B9659">
        <v>1.7418329E-2</v>
      </c>
    </row>
    <row r="9660" spans="2:2" x14ac:dyDescent="0.3">
      <c r="B9660">
        <v>1.4476472000000001E-2</v>
      </c>
    </row>
    <row r="9661" spans="2:2" x14ac:dyDescent="0.3">
      <c r="B9661">
        <v>1.0678686E-2</v>
      </c>
    </row>
    <row r="9662" spans="2:2" x14ac:dyDescent="0.3">
      <c r="B9662">
        <v>5.4099719999999999E-3</v>
      </c>
    </row>
    <row r="9663" spans="2:2" x14ac:dyDescent="0.3">
      <c r="B9663">
        <v>-9.80959E-4</v>
      </c>
    </row>
    <row r="9664" spans="2:2" x14ac:dyDescent="0.3">
      <c r="B9664">
        <v>-7.0421989999999999E-3</v>
      </c>
    </row>
    <row r="9665" spans="2:2" x14ac:dyDescent="0.3">
      <c r="B9665">
        <v>-1.1137975E-2</v>
      </c>
    </row>
    <row r="9666" spans="2:2" x14ac:dyDescent="0.3">
      <c r="B9666">
        <v>-1.3319007000000001E-2</v>
      </c>
    </row>
    <row r="9667" spans="2:2" x14ac:dyDescent="0.3">
      <c r="B9667">
        <v>-1.4980142E-2</v>
      </c>
    </row>
    <row r="9668" spans="2:2" x14ac:dyDescent="0.3">
      <c r="B9668">
        <v>-1.7199215E-2</v>
      </c>
    </row>
    <row r="9669" spans="2:2" x14ac:dyDescent="0.3">
      <c r="B9669">
        <v>-2.0198134E-2</v>
      </c>
    </row>
    <row r="9670" spans="2:2" x14ac:dyDescent="0.3">
      <c r="B9670">
        <v>-2.3729631000000001E-2</v>
      </c>
    </row>
    <row r="9671" spans="2:2" x14ac:dyDescent="0.3">
      <c r="B9671">
        <v>-2.7597158E-2</v>
      </c>
    </row>
    <row r="9672" spans="2:2" x14ac:dyDescent="0.3">
      <c r="B9672">
        <v>-3.1401284000000002E-2</v>
      </c>
    </row>
    <row r="9673" spans="2:2" x14ac:dyDescent="0.3">
      <c r="B9673">
        <v>-3.4463605000000001E-2</v>
      </c>
    </row>
    <row r="9674" spans="2:2" x14ac:dyDescent="0.3">
      <c r="B9674">
        <v>-3.6885565000000002E-2</v>
      </c>
    </row>
    <row r="9675" spans="2:2" x14ac:dyDescent="0.3">
      <c r="B9675">
        <v>-3.9041236999999999E-2</v>
      </c>
    </row>
    <row r="9676" spans="2:2" x14ac:dyDescent="0.3">
      <c r="B9676">
        <v>-4.0638968999999997E-2</v>
      </c>
    </row>
    <row r="9677" spans="2:2" x14ac:dyDescent="0.3">
      <c r="B9677">
        <v>-4.1659742999999999E-2</v>
      </c>
    </row>
    <row r="9678" spans="2:2" x14ac:dyDescent="0.3">
      <c r="B9678">
        <v>-4.2141599000000002E-2</v>
      </c>
    </row>
    <row r="9679" spans="2:2" x14ac:dyDescent="0.3">
      <c r="B9679">
        <v>-4.1361753000000001E-2</v>
      </c>
    </row>
    <row r="9680" spans="2:2" x14ac:dyDescent="0.3">
      <c r="B9680">
        <v>-3.9117318999999998E-2</v>
      </c>
    </row>
    <row r="9681" spans="2:2" x14ac:dyDescent="0.3">
      <c r="B9681">
        <v>-3.6245204000000003E-2</v>
      </c>
    </row>
    <row r="9682" spans="2:2" x14ac:dyDescent="0.3">
      <c r="B9682">
        <v>-3.3347728E-2</v>
      </c>
    </row>
    <row r="9683" spans="2:2" x14ac:dyDescent="0.3">
      <c r="B9683">
        <v>-3.0640458999999998E-2</v>
      </c>
    </row>
    <row r="9684" spans="2:2" x14ac:dyDescent="0.3">
      <c r="B9684">
        <v>-2.8275561000000001E-2</v>
      </c>
    </row>
    <row r="9685" spans="2:2" x14ac:dyDescent="0.3">
      <c r="B9685">
        <v>-2.5923343000000001E-2</v>
      </c>
    </row>
    <row r="9686" spans="2:2" x14ac:dyDescent="0.3">
      <c r="B9686">
        <v>-2.3159012E-2</v>
      </c>
    </row>
    <row r="9687" spans="2:2" x14ac:dyDescent="0.3">
      <c r="B9687">
        <v>-2.0007928000000001E-2</v>
      </c>
    </row>
    <row r="9688" spans="2:2" x14ac:dyDescent="0.3">
      <c r="B9688">
        <v>-1.6470090999999999E-2</v>
      </c>
    </row>
    <row r="9689" spans="2:2" x14ac:dyDescent="0.3">
      <c r="B9689">
        <v>-1.2742048000000001E-2</v>
      </c>
    </row>
    <row r="9690" spans="2:2" x14ac:dyDescent="0.3">
      <c r="B9690">
        <v>-9.2295710000000006E-3</v>
      </c>
    </row>
    <row r="9691" spans="2:2" x14ac:dyDescent="0.3">
      <c r="B9691">
        <v>-5.6853939999999999E-3</v>
      </c>
    </row>
    <row r="9692" spans="2:2" x14ac:dyDescent="0.3">
      <c r="B9692">
        <v>-1.665702E-3</v>
      </c>
    </row>
    <row r="9693" spans="2:2" x14ac:dyDescent="0.3">
      <c r="B9693">
        <v>2.7978059999999999E-3</v>
      </c>
    </row>
    <row r="9694" spans="2:2" x14ac:dyDescent="0.3">
      <c r="B9694">
        <v>7.8699740000000001E-3</v>
      </c>
    </row>
    <row r="9695" spans="2:2" x14ac:dyDescent="0.3">
      <c r="B9695">
        <v>1.3335234E-2</v>
      </c>
    </row>
    <row r="9696" spans="2:2" x14ac:dyDescent="0.3">
      <c r="B9696">
        <v>1.7988948000000001E-2</v>
      </c>
    </row>
    <row r="9697" spans="2:2" x14ac:dyDescent="0.3">
      <c r="B9697">
        <v>2.0962505999999999E-2</v>
      </c>
    </row>
    <row r="9698" spans="2:2" x14ac:dyDescent="0.3">
      <c r="B9698">
        <v>2.2439774999999999E-2</v>
      </c>
    </row>
    <row r="9699" spans="2:2" x14ac:dyDescent="0.3">
      <c r="B9699">
        <v>2.2927970999999998E-2</v>
      </c>
    </row>
    <row r="9700" spans="2:2" x14ac:dyDescent="0.3">
      <c r="B9700">
        <v>2.3441528E-2</v>
      </c>
    </row>
    <row r="9701" spans="2:2" x14ac:dyDescent="0.3">
      <c r="B9701">
        <v>2.5546478000000001E-2</v>
      </c>
    </row>
    <row r="9702" spans="2:2" x14ac:dyDescent="0.3">
      <c r="B9702">
        <v>2.9014571999999999E-2</v>
      </c>
    </row>
    <row r="9703" spans="2:2" x14ac:dyDescent="0.3">
      <c r="B9703">
        <v>3.1404831000000001E-2</v>
      </c>
    </row>
    <row r="9704" spans="2:2" x14ac:dyDescent="0.3">
      <c r="B9704">
        <v>3.1259005999999999E-2</v>
      </c>
    </row>
    <row r="9705" spans="2:2" x14ac:dyDescent="0.3">
      <c r="B9705">
        <v>2.8938490000000001E-2</v>
      </c>
    </row>
    <row r="9706" spans="2:2" x14ac:dyDescent="0.3">
      <c r="B9706">
        <v>2.4836374000000001E-2</v>
      </c>
    </row>
    <row r="9707" spans="2:2" x14ac:dyDescent="0.3">
      <c r="B9707">
        <v>1.9941732E-2</v>
      </c>
    </row>
    <row r="9708" spans="2:2" x14ac:dyDescent="0.3">
      <c r="B9708">
        <v>1.5953741E-2</v>
      </c>
    </row>
    <row r="9709" spans="2:2" x14ac:dyDescent="0.3">
      <c r="B9709">
        <v>1.3018224E-2</v>
      </c>
    </row>
    <row r="9710" spans="2:2" x14ac:dyDescent="0.3">
      <c r="B9710">
        <v>1.0551882E-2</v>
      </c>
    </row>
    <row r="9711" spans="2:2" x14ac:dyDescent="0.3">
      <c r="B9711">
        <v>8.8083250000000005E-3</v>
      </c>
    </row>
    <row r="9712" spans="2:2" x14ac:dyDescent="0.3">
      <c r="B9712">
        <v>7.4198190000000002E-3</v>
      </c>
    </row>
    <row r="9713" spans="2:2" x14ac:dyDescent="0.3">
      <c r="B9713">
        <v>5.5938380000000003E-3</v>
      </c>
    </row>
    <row r="9714" spans="2:2" x14ac:dyDescent="0.3">
      <c r="B9714">
        <v>3.4318270000000001E-3</v>
      </c>
    </row>
    <row r="9715" spans="2:2" x14ac:dyDescent="0.3">
      <c r="B9715">
        <v>1.4156399999999999E-3</v>
      </c>
    </row>
    <row r="9716" spans="2:2" x14ac:dyDescent="0.3">
      <c r="B9716">
        <v>1.3491800000000001E-4</v>
      </c>
    </row>
    <row r="9717" spans="2:2" x14ac:dyDescent="0.3">
      <c r="B9717">
        <v>1.7295900000000001E-4</v>
      </c>
    </row>
    <row r="9718" spans="2:2" x14ac:dyDescent="0.3">
      <c r="B9718">
        <v>1.447341E-3</v>
      </c>
    </row>
    <row r="9719" spans="2:2" x14ac:dyDescent="0.3">
      <c r="B9719">
        <v>3.1148159999999999E-3</v>
      </c>
    </row>
    <row r="9720" spans="2:2" x14ac:dyDescent="0.3">
      <c r="B9720">
        <v>3.9834249999999996E-3</v>
      </c>
    </row>
    <row r="9721" spans="2:2" x14ac:dyDescent="0.3">
      <c r="B9721">
        <v>3.089456E-3</v>
      </c>
    </row>
    <row r="9722" spans="2:2" x14ac:dyDescent="0.3">
      <c r="B9722">
        <v>2.6172199999999999E-4</v>
      </c>
    </row>
    <row r="9723" spans="2:2" x14ac:dyDescent="0.3">
      <c r="B9723">
        <v>-4.1003419999999999E-3</v>
      </c>
    </row>
    <row r="9724" spans="2:2" x14ac:dyDescent="0.3">
      <c r="B9724">
        <v>-9.5275610000000004E-3</v>
      </c>
    </row>
    <row r="9725" spans="2:2" x14ac:dyDescent="0.3">
      <c r="B9725">
        <v>-1.5683905000000001E-2</v>
      </c>
    </row>
    <row r="9726" spans="2:2" x14ac:dyDescent="0.3">
      <c r="B9726">
        <v>-2.2778599E-2</v>
      </c>
    </row>
    <row r="9727" spans="2:2" x14ac:dyDescent="0.3">
      <c r="B9727">
        <v>-3.1432984999999997E-2</v>
      </c>
    </row>
    <row r="9728" spans="2:2" x14ac:dyDescent="0.3">
      <c r="B9728">
        <v>-4.1875309999999999E-2</v>
      </c>
    </row>
    <row r="9729" spans="2:2" x14ac:dyDescent="0.3">
      <c r="B9729">
        <v>-5.3129181999999997E-2</v>
      </c>
    </row>
    <row r="9730" spans="2:2" x14ac:dyDescent="0.3">
      <c r="B9730">
        <v>-6.3343259999999998E-2</v>
      </c>
    </row>
    <row r="9731" spans="2:2" x14ac:dyDescent="0.3">
      <c r="B9731">
        <v>-7.1192438999999996E-2</v>
      </c>
    </row>
    <row r="9732" spans="2:2" x14ac:dyDescent="0.3">
      <c r="B9732">
        <v>-7.6137802000000004E-2</v>
      </c>
    </row>
    <row r="9733" spans="2:2" x14ac:dyDescent="0.3">
      <c r="B9733">
        <v>-7.7145896000000005E-2</v>
      </c>
    </row>
    <row r="9734" spans="2:2" x14ac:dyDescent="0.3">
      <c r="B9734">
        <v>-7.3690481000000002E-2</v>
      </c>
    </row>
    <row r="9735" spans="2:2" x14ac:dyDescent="0.3">
      <c r="B9735">
        <v>-6.7007900999999995E-2</v>
      </c>
    </row>
    <row r="9736" spans="2:2" x14ac:dyDescent="0.3">
      <c r="B9736">
        <v>-5.8588102000000003E-2</v>
      </c>
    </row>
    <row r="9737" spans="2:2" x14ac:dyDescent="0.3">
      <c r="B9737">
        <v>-4.9654746999999999E-2</v>
      </c>
    </row>
    <row r="9738" spans="2:2" x14ac:dyDescent="0.3">
      <c r="B9738">
        <v>-4.1469537000000001E-2</v>
      </c>
    </row>
    <row r="9739" spans="2:2" x14ac:dyDescent="0.3">
      <c r="B9739">
        <v>-3.3943708000000003E-2</v>
      </c>
    </row>
    <row r="9740" spans="2:2" x14ac:dyDescent="0.3">
      <c r="B9740">
        <v>-2.5688755000000001E-2</v>
      </c>
    </row>
    <row r="9741" spans="2:2" x14ac:dyDescent="0.3">
      <c r="B9741">
        <v>-1.6222823000000001E-2</v>
      </c>
    </row>
    <row r="9742" spans="2:2" x14ac:dyDescent="0.3">
      <c r="B9742">
        <v>-6.4842609999999998E-3</v>
      </c>
    </row>
    <row r="9743" spans="2:2" x14ac:dyDescent="0.3">
      <c r="B9743">
        <v>2.6075999999999998E-3</v>
      </c>
    </row>
    <row r="9744" spans="2:2" x14ac:dyDescent="0.3">
      <c r="B9744">
        <v>1.048848E-2</v>
      </c>
    </row>
    <row r="9745" spans="2:2" x14ac:dyDescent="0.3">
      <c r="B9745">
        <v>1.6048844E-2</v>
      </c>
    </row>
    <row r="9746" spans="2:2" x14ac:dyDescent="0.3">
      <c r="B9746">
        <v>1.8680031E-2</v>
      </c>
    </row>
    <row r="9747" spans="2:2" x14ac:dyDescent="0.3">
      <c r="B9747">
        <v>1.9675444E-2</v>
      </c>
    </row>
    <row r="9748" spans="2:2" x14ac:dyDescent="0.3">
      <c r="B9748">
        <v>2.0620135000000001E-2</v>
      </c>
    </row>
    <row r="9749" spans="2:2" x14ac:dyDescent="0.3">
      <c r="B9749">
        <v>2.1666268999999998E-2</v>
      </c>
    </row>
    <row r="9750" spans="2:2" x14ac:dyDescent="0.3">
      <c r="B9750">
        <v>2.2725084E-2</v>
      </c>
    </row>
    <row r="9751" spans="2:2" x14ac:dyDescent="0.3">
      <c r="B9751">
        <v>2.4221374E-2</v>
      </c>
    </row>
    <row r="9752" spans="2:2" x14ac:dyDescent="0.3">
      <c r="B9752">
        <v>2.5514776999999999E-2</v>
      </c>
    </row>
    <row r="9753" spans="2:2" x14ac:dyDescent="0.3">
      <c r="B9753">
        <v>2.5489416000000001E-2</v>
      </c>
    </row>
    <row r="9754" spans="2:2" x14ac:dyDescent="0.3">
      <c r="B9754">
        <v>2.5254828E-2</v>
      </c>
    </row>
    <row r="9755" spans="2:2" x14ac:dyDescent="0.3">
      <c r="B9755">
        <v>2.6744777000000001E-2</v>
      </c>
    </row>
    <row r="9756" spans="2:2" x14ac:dyDescent="0.3">
      <c r="B9756">
        <v>2.9458386999999999E-2</v>
      </c>
    </row>
    <row r="9757" spans="2:2" x14ac:dyDescent="0.3">
      <c r="B9757">
        <v>3.1829625E-2</v>
      </c>
    </row>
    <row r="9758" spans="2:2" x14ac:dyDescent="0.3">
      <c r="B9758">
        <v>3.3275193000000002E-2</v>
      </c>
    </row>
    <row r="9759" spans="2:2" x14ac:dyDescent="0.3">
      <c r="B9759">
        <v>3.2951842000000002E-2</v>
      </c>
    </row>
    <row r="9760" spans="2:2" x14ac:dyDescent="0.3">
      <c r="B9760">
        <v>2.9889520999999999E-2</v>
      </c>
    </row>
    <row r="9761" spans="2:2" x14ac:dyDescent="0.3">
      <c r="B9761">
        <v>2.5102663000000001E-2</v>
      </c>
    </row>
    <row r="9762" spans="2:2" x14ac:dyDescent="0.3">
      <c r="B9762">
        <v>2.0987867E-2</v>
      </c>
    </row>
    <row r="9763" spans="2:2" x14ac:dyDescent="0.3">
      <c r="B9763">
        <v>1.9066783E-2</v>
      </c>
    </row>
    <row r="9764" spans="2:2" x14ac:dyDescent="0.3">
      <c r="B9764">
        <v>1.9548639E-2</v>
      </c>
    </row>
    <row r="9765" spans="2:2" x14ac:dyDescent="0.3">
      <c r="B9765">
        <v>2.230029E-2</v>
      </c>
    </row>
    <row r="9766" spans="2:2" x14ac:dyDescent="0.3">
      <c r="B9766">
        <v>2.6529210000000001E-2</v>
      </c>
    </row>
    <row r="9767" spans="2:2" x14ac:dyDescent="0.3">
      <c r="B9767">
        <v>3.0682047E-2</v>
      </c>
    </row>
    <row r="9768" spans="2:2" x14ac:dyDescent="0.3">
      <c r="B9768">
        <v>3.4150142000000001E-2</v>
      </c>
    </row>
    <row r="9769" spans="2:2" x14ac:dyDescent="0.3">
      <c r="B9769">
        <v>3.7225143000000002E-2</v>
      </c>
    </row>
    <row r="9770" spans="2:2" x14ac:dyDescent="0.3">
      <c r="B9770">
        <v>3.9805608999999999E-2</v>
      </c>
    </row>
    <row r="9771" spans="2:2" x14ac:dyDescent="0.3">
      <c r="B9771">
        <v>4.1847156000000003E-2</v>
      </c>
    </row>
    <row r="9772" spans="2:2" x14ac:dyDescent="0.3">
      <c r="B9772">
        <v>4.3584374000000002E-2</v>
      </c>
    </row>
    <row r="9773" spans="2:2" x14ac:dyDescent="0.3">
      <c r="B9773">
        <v>4.5169425999999999E-2</v>
      </c>
    </row>
    <row r="9774" spans="2:2" x14ac:dyDescent="0.3">
      <c r="B9774">
        <v>4.6583292999999998E-2</v>
      </c>
    </row>
    <row r="9775" spans="2:2" x14ac:dyDescent="0.3">
      <c r="B9775">
        <v>4.7857675000000002E-2</v>
      </c>
    </row>
    <row r="9776" spans="2:2" x14ac:dyDescent="0.3">
      <c r="B9776">
        <v>4.9284222000000003E-2</v>
      </c>
    </row>
    <row r="9777" spans="2:2" x14ac:dyDescent="0.3">
      <c r="B9777">
        <v>5.0653706999999999E-2</v>
      </c>
    </row>
    <row r="9778" spans="2:2" x14ac:dyDescent="0.3">
      <c r="B9778">
        <v>5.1122883000000001E-2</v>
      </c>
    </row>
    <row r="9779" spans="2:2" x14ac:dyDescent="0.3">
      <c r="B9779">
        <v>5.0045047000000002E-2</v>
      </c>
    </row>
    <row r="9780" spans="2:2" x14ac:dyDescent="0.3">
      <c r="B9780">
        <v>4.7122210999999997E-2</v>
      </c>
    </row>
    <row r="9781" spans="2:2" x14ac:dyDescent="0.3">
      <c r="B9781">
        <v>4.2221228999999999E-2</v>
      </c>
    </row>
    <row r="9782" spans="2:2" x14ac:dyDescent="0.3">
      <c r="B9782">
        <v>3.5386483000000003E-2</v>
      </c>
    </row>
    <row r="9783" spans="2:2" x14ac:dyDescent="0.3">
      <c r="B9783">
        <v>2.7283695E-2</v>
      </c>
    </row>
    <row r="9784" spans="2:2" x14ac:dyDescent="0.3">
      <c r="B9784">
        <v>1.9871989999999999E-2</v>
      </c>
    </row>
    <row r="9785" spans="2:2" x14ac:dyDescent="0.3">
      <c r="B9785">
        <v>1.4774462E-2</v>
      </c>
    </row>
    <row r="9786" spans="2:2" x14ac:dyDescent="0.3">
      <c r="B9786">
        <v>1.1598017E-2</v>
      </c>
    </row>
    <row r="9787" spans="2:2" x14ac:dyDescent="0.3">
      <c r="B9787">
        <v>9.3028610000000008E-3</v>
      </c>
    </row>
    <row r="9788" spans="2:2" x14ac:dyDescent="0.3">
      <c r="B9788">
        <v>7.3373960000000004E-3</v>
      </c>
    </row>
    <row r="9789" spans="2:2" x14ac:dyDescent="0.3">
      <c r="B9789">
        <v>4.5984249999999997E-3</v>
      </c>
    </row>
    <row r="9790" spans="2:2" x14ac:dyDescent="0.3">
      <c r="B9790" s="4">
        <v>-9.9669799999999999E-5</v>
      </c>
    </row>
    <row r="9791" spans="2:2" x14ac:dyDescent="0.3">
      <c r="B9791">
        <v>-6.6174049999999998E-3</v>
      </c>
    </row>
    <row r="9792" spans="2:2" x14ac:dyDescent="0.3">
      <c r="B9792">
        <v>-1.3965708E-2</v>
      </c>
    </row>
    <row r="9793" spans="2:2" x14ac:dyDescent="0.3">
      <c r="B9793">
        <v>-2.1218908000000002E-2</v>
      </c>
    </row>
    <row r="9794" spans="2:2" x14ac:dyDescent="0.3">
      <c r="B9794">
        <v>-2.7793704999999998E-2</v>
      </c>
    </row>
    <row r="9795" spans="2:2" x14ac:dyDescent="0.3">
      <c r="B9795">
        <v>-3.3880305999999999E-2</v>
      </c>
    </row>
    <row r="9796" spans="2:2" x14ac:dyDescent="0.3">
      <c r="B9796">
        <v>-4.0023969E-2</v>
      </c>
    </row>
    <row r="9797" spans="2:2" x14ac:dyDescent="0.3">
      <c r="B9797">
        <v>-4.5780878999999997E-2</v>
      </c>
    </row>
    <row r="9798" spans="2:2" x14ac:dyDescent="0.3">
      <c r="B9798">
        <v>-5.0301448999999998E-2</v>
      </c>
    </row>
    <row r="9799" spans="2:2" x14ac:dyDescent="0.3">
      <c r="B9799">
        <v>-5.3522275000000001E-2</v>
      </c>
    </row>
    <row r="9800" spans="2:2" x14ac:dyDescent="0.3">
      <c r="B9800">
        <v>-5.5899853999999999E-2</v>
      </c>
    </row>
    <row r="9801" spans="2:2" x14ac:dyDescent="0.3">
      <c r="B9801">
        <v>-5.7903360000000001E-2</v>
      </c>
    </row>
    <row r="9802" spans="2:2" x14ac:dyDescent="0.3">
      <c r="B9802">
        <v>-6.0090732000000001E-2</v>
      </c>
    </row>
    <row r="9803" spans="2:2" x14ac:dyDescent="0.3">
      <c r="B9803">
        <v>-6.2740939999999995E-2</v>
      </c>
    </row>
    <row r="9804" spans="2:2" x14ac:dyDescent="0.3">
      <c r="B9804">
        <v>-6.5359446000000002E-2</v>
      </c>
    </row>
    <row r="9805" spans="2:2" x14ac:dyDescent="0.3">
      <c r="B9805">
        <v>-6.7255169000000004E-2</v>
      </c>
    </row>
    <row r="9806" spans="2:2" x14ac:dyDescent="0.3">
      <c r="B9806">
        <v>-6.8313983999999994E-2</v>
      </c>
    </row>
    <row r="9807" spans="2:2" x14ac:dyDescent="0.3">
      <c r="B9807">
        <v>-6.8383726000000006E-2</v>
      </c>
    </row>
    <row r="9808" spans="2:2" x14ac:dyDescent="0.3">
      <c r="B9808">
        <v>-6.6836715000000005E-2</v>
      </c>
    </row>
    <row r="9809" spans="2:2" x14ac:dyDescent="0.3">
      <c r="B9809">
        <v>-6.3641248999999997E-2</v>
      </c>
    </row>
    <row r="9810" spans="2:2" x14ac:dyDescent="0.3">
      <c r="B9810">
        <v>-5.9196762999999999E-2</v>
      </c>
    </row>
    <row r="9811" spans="2:2" x14ac:dyDescent="0.3">
      <c r="B9811">
        <v>-5.3782223999999997E-2</v>
      </c>
    </row>
    <row r="9812" spans="2:2" x14ac:dyDescent="0.3">
      <c r="B9812">
        <v>-4.8291602000000003E-2</v>
      </c>
    </row>
    <row r="9813" spans="2:2" x14ac:dyDescent="0.3">
      <c r="B9813">
        <v>-4.3688610000000003E-2</v>
      </c>
    </row>
    <row r="9814" spans="2:2" x14ac:dyDescent="0.3">
      <c r="B9814">
        <v>-3.9719639000000001E-2</v>
      </c>
    </row>
    <row r="9815" spans="2:2" x14ac:dyDescent="0.3">
      <c r="B9815">
        <v>-3.521175E-2</v>
      </c>
    </row>
    <row r="9816" spans="2:2" x14ac:dyDescent="0.3">
      <c r="B9816">
        <v>-2.9023706E-2</v>
      </c>
    </row>
    <row r="9817" spans="2:2" x14ac:dyDescent="0.3">
      <c r="B9817">
        <v>-2.1136485E-2</v>
      </c>
    </row>
    <row r="9818" spans="2:2" x14ac:dyDescent="0.3">
      <c r="B9818">
        <v>-1.2932254000000001E-2</v>
      </c>
    </row>
    <row r="9819" spans="2:2" x14ac:dyDescent="0.3">
      <c r="B9819">
        <v>-5.6790540000000002E-3</v>
      </c>
    </row>
    <row r="9820" spans="2:2" x14ac:dyDescent="0.3">
      <c r="B9820">
        <v>4.0754700000000002E-4</v>
      </c>
    </row>
    <row r="9821" spans="2:2" x14ac:dyDescent="0.3">
      <c r="B9821">
        <v>5.5431170000000002E-3</v>
      </c>
    </row>
    <row r="9822" spans="2:2" x14ac:dyDescent="0.3">
      <c r="B9822">
        <v>9.9749230000000001E-3</v>
      </c>
    </row>
    <row r="9823" spans="2:2" x14ac:dyDescent="0.3">
      <c r="B9823">
        <v>1.3817090000000001E-2</v>
      </c>
    </row>
    <row r="9824" spans="2:2" x14ac:dyDescent="0.3">
      <c r="B9824">
        <v>1.7018895999999999E-2</v>
      </c>
    </row>
    <row r="9825" spans="2:2" x14ac:dyDescent="0.3">
      <c r="B9825">
        <v>1.9104824999999999E-2</v>
      </c>
    </row>
    <row r="9826" spans="2:2" x14ac:dyDescent="0.3">
      <c r="B9826">
        <v>1.9447196E-2</v>
      </c>
    </row>
    <row r="9827" spans="2:2" x14ac:dyDescent="0.3">
      <c r="B9827">
        <v>1.7709979000000001E-2</v>
      </c>
    </row>
    <row r="9828" spans="2:2" x14ac:dyDescent="0.3">
      <c r="B9828">
        <v>1.3962914999999999E-2</v>
      </c>
    </row>
    <row r="9829" spans="2:2" x14ac:dyDescent="0.3">
      <c r="B9829">
        <v>9.1316750000000006E-3</v>
      </c>
    </row>
    <row r="9830" spans="2:2" x14ac:dyDescent="0.3">
      <c r="B9830">
        <v>4.674508E-3</v>
      </c>
    </row>
    <row r="9831" spans="2:2" x14ac:dyDescent="0.3">
      <c r="B9831">
        <v>1.42198E-3</v>
      </c>
    </row>
    <row r="9832" spans="2:2" x14ac:dyDescent="0.3">
      <c r="B9832">
        <v>-7.0832999999999996E-4</v>
      </c>
    </row>
    <row r="9833" spans="2:2" x14ac:dyDescent="0.3">
      <c r="B9833">
        <v>-2.5026089999999998E-3</v>
      </c>
    </row>
    <row r="9834" spans="2:2" x14ac:dyDescent="0.3">
      <c r="B9834">
        <v>-4.8801879999999997E-3</v>
      </c>
    </row>
    <row r="9835" spans="2:2" x14ac:dyDescent="0.3">
      <c r="B9835">
        <v>-7.9044679999999996E-3</v>
      </c>
    </row>
    <row r="9836" spans="2:2" x14ac:dyDescent="0.3">
      <c r="B9836">
        <v>-1.0472253000000001E-2</v>
      </c>
    </row>
    <row r="9837" spans="2:2" x14ac:dyDescent="0.3">
      <c r="B9837">
        <v>-1.1518387E-2</v>
      </c>
    </row>
    <row r="9838" spans="2:2" x14ac:dyDescent="0.3">
      <c r="B9838">
        <v>-1.1347200999999999E-2</v>
      </c>
    </row>
    <row r="9839" spans="2:2" x14ac:dyDescent="0.3">
      <c r="B9839">
        <v>-1.0852664999999999E-2</v>
      </c>
    </row>
    <row r="9840" spans="2:2" x14ac:dyDescent="0.3">
      <c r="B9840">
        <v>-1.0301067000000001E-2</v>
      </c>
    </row>
    <row r="9841" spans="2:2" x14ac:dyDescent="0.3">
      <c r="B9841">
        <v>-9.5085410000000006E-3</v>
      </c>
    </row>
    <row r="9842" spans="2:2" x14ac:dyDescent="0.3">
      <c r="B9842">
        <v>-7.8854470000000003E-3</v>
      </c>
    </row>
    <row r="9843" spans="2:2" x14ac:dyDescent="0.3">
      <c r="B9843">
        <v>-5.1781780000000003E-3</v>
      </c>
    </row>
    <row r="9844" spans="2:2" x14ac:dyDescent="0.3">
      <c r="B9844">
        <v>-1.8305470000000001E-3</v>
      </c>
    </row>
    <row r="9845" spans="2:2" x14ac:dyDescent="0.3">
      <c r="B9845">
        <v>2.1891459999999999E-3</v>
      </c>
    </row>
    <row r="9846" spans="2:2" x14ac:dyDescent="0.3">
      <c r="B9846">
        <v>7.2169319999999997E-3</v>
      </c>
    </row>
    <row r="9847" spans="2:2" x14ac:dyDescent="0.3">
      <c r="B9847">
        <v>1.3151368E-2</v>
      </c>
    </row>
    <row r="9848" spans="2:2" x14ac:dyDescent="0.3">
      <c r="B9848">
        <v>1.9764206999999999E-2</v>
      </c>
    </row>
    <row r="9849" spans="2:2" x14ac:dyDescent="0.3">
      <c r="B9849">
        <v>2.6820859999999998E-2</v>
      </c>
    </row>
    <row r="9850" spans="2:2" x14ac:dyDescent="0.3">
      <c r="B9850">
        <v>3.3928235000000001E-2</v>
      </c>
    </row>
    <row r="9851" spans="2:2" x14ac:dyDescent="0.3">
      <c r="B9851">
        <v>4.0782000999999998E-2</v>
      </c>
    </row>
    <row r="9852" spans="2:2" x14ac:dyDescent="0.3">
      <c r="B9852">
        <v>4.7572364999999998E-2</v>
      </c>
    </row>
    <row r="9853" spans="2:2" x14ac:dyDescent="0.3">
      <c r="B9853">
        <v>5.4483193999999999E-2</v>
      </c>
    </row>
    <row r="9854" spans="2:2" x14ac:dyDescent="0.3">
      <c r="B9854">
        <v>6.0924846999999997E-2</v>
      </c>
    </row>
    <row r="9855" spans="2:2" x14ac:dyDescent="0.3">
      <c r="B9855">
        <v>6.6275982999999997E-2</v>
      </c>
    </row>
    <row r="9856" spans="2:2" x14ac:dyDescent="0.3">
      <c r="B9856">
        <v>6.9934283999999999E-2</v>
      </c>
    </row>
    <row r="9857" spans="2:2" x14ac:dyDescent="0.3">
      <c r="B9857">
        <v>7.1151603999999993E-2</v>
      </c>
    </row>
    <row r="9858" spans="2:2" x14ac:dyDescent="0.3">
      <c r="B9858">
        <v>7.0416140000000002E-2</v>
      </c>
    </row>
    <row r="9859" spans="2:2" x14ac:dyDescent="0.3">
      <c r="B9859">
        <v>6.8869129000000001E-2</v>
      </c>
    </row>
    <row r="9860" spans="2:2" x14ac:dyDescent="0.3">
      <c r="B9860">
        <v>6.6612013999999997E-2</v>
      </c>
    </row>
    <row r="9861" spans="2:2" x14ac:dyDescent="0.3">
      <c r="B9861">
        <v>6.3613094999999995E-2</v>
      </c>
    </row>
    <row r="9862" spans="2:2" x14ac:dyDescent="0.3">
      <c r="B9862">
        <v>6.0018197000000002E-2</v>
      </c>
    </row>
    <row r="9863" spans="2:2" x14ac:dyDescent="0.3">
      <c r="B9863">
        <v>5.4965050000000001E-2</v>
      </c>
    </row>
    <row r="9864" spans="2:2" x14ac:dyDescent="0.3">
      <c r="B9864">
        <v>4.8174685000000002E-2</v>
      </c>
    </row>
    <row r="9865" spans="2:2" x14ac:dyDescent="0.3">
      <c r="B9865">
        <v>4.0801021999999999E-2</v>
      </c>
    </row>
    <row r="9866" spans="2:2" x14ac:dyDescent="0.3">
      <c r="B9866">
        <v>3.3123027999999999E-2</v>
      </c>
    </row>
    <row r="9867" spans="2:2" x14ac:dyDescent="0.3">
      <c r="B9867">
        <v>2.5032921E-2</v>
      </c>
    </row>
    <row r="9868" spans="2:2" x14ac:dyDescent="0.3">
      <c r="B9868">
        <v>1.7094978E-2</v>
      </c>
    </row>
    <row r="9869" spans="2:2" x14ac:dyDescent="0.3">
      <c r="B9869">
        <v>9.0112109999999999E-3</v>
      </c>
    </row>
    <row r="9870" spans="2:2" x14ac:dyDescent="0.3">
      <c r="B9870">
        <v>1.2857799999999999E-4</v>
      </c>
    </row>
    <row r="9871" spans="2:2" x14ac:dyDescent="0.3">
      <c r="B9871">
        <v>-8.7667360000000007E-3</v>
      </c>
    </row>
    <row r="9872" spans="2:2" x14ac:dyDescent="0.3">
      <c r="B9872">
        <v>-1.6330606000000001E-2</v>
      </c>
    </row>
    <row r="9873" spans="2:2" x14ac:dyDescent="0.3">
      <c r="B9873">
        <v>-2.2220660999999999E-2</v>
      </c>
    </row>
    <row r="9874" spans="2:2" x14ac:dyDescent="0.3">
      <c r="B9874">
        <v>-2.6855354000000001E-2</v>
      </c>
    </row>
    <row r="9875" spans="2:2" x14ac:dyDescent="0.3">
      <c r="B9875">
        <v>-3.0830665E-2</v>
      </c>
    </row>
    <row r="9876" spans="2:2" x14ac:dyDescent="0.3">
      <c r="B9876">
        <v>-3.4844017999999997E-2</v>
      </c>
    </row>
    <row r="9877" spans="2:2" x14ac:dyDescent="0.3">
      <c r="B9877">
        <v>-3.9383608000000001E-2</v>
      </c>
    </row>
    <row r="9878" spans="2:2" x14ac:dyDescent="0.3">
      <c r="B9878">
        <v>-4.4018301000000003E-2</v>
      </c>
    </row>
    <row r="9879" spans="2:2" x14ac:dyDescent="0.3">
      <c r="B9879">
        <v>-4.7480055E-2</v>
      </c>
    </row>
    <row r="9880" spans="2:2" x14ac:dyDescent="0.3">
      <c r="B9880">
        <v>-4.9027066000000001E-2</v>
      </c>
    </row>
    <row r="9881" spans="2:2" x14ac:dyDescent="0.3">
      <c r="B9881">
        <v>-4.9439179999999999E-2</v>
      </c>
    </row>
    <row r="9882" spans="2:2" x14ac:dyDescent="0.3">
      <c r="B9882">
        <v>-5.0092221999999999E-2</v>
      </c>
    </row>
    <row r="9883" spans="2:2" x14ac:dyDescent="0.3">
      <c r="B9883">
        <v>-5.1727995999999998E-2</v>
      </c>
    </row>
    <row r="9884" spans="2:2" x14ac:dyDescent="0.3">
      <c r="B9884">
        <v>-5.4137274999999999E-2</v>
      </c>
    </row>
    <row r="9885" spans="2:2" x14ac:dyDescent="0.3">
      <c r="B9885">
        <v>-5.6483153000000001E-2</v>
      </c>
    </row>
    <row r="9886" spans="2:2" x14ac:dyDescent="0.3">
      <c r="B9886">
        <v>-5.7890679E-2</v>
      </c>
    </row>
    <row r="9887" spans="2:2" x14ac:dyDescent="0.3">
      <c r="B9887">
        <v>-5.8353515000000002E-2</v>
      </c>
    </row>
    <row r="9888" spans="2:2" x14ac:dyDescent="0.3">
      <c r="B9888">
        <v>-5.8860730999999999E-2</v>
      </c>
    </row>
    <row r="9889" spans="2:2" x14ac:dyDescent="0.3">
      <c r="B9889">
        <v>-6.0306299000000001E-2</v>
      </c>
    </row>
    <row r="9890" spans="2:2" x14ac:dyDescent="0.3">
      <c r="B9890">
        <v>-6.2278104000000001E-2</v>
      </c>
    </row>
    <row r="9891" spans="2:2" x14ac:dyDescent="0.3">
      <c r="B9891">
        <v>-6.3666609999999998E-2</v>
      </c>
    </row>
    <row r="9892" spans="2:2" x14ac:dyDescent="0.3">
      <c r="B9892">
        <v>-6.4161147000000002E-2</v>
      </c>
    </row>
    <row r="9893" spans="2:2" x14ac:dyDescent="0.3">
      <c r="B9893">
        <v>-6.4034341999999994E-2</v>
      </c>
    </row>
    <row r="9894" spans="2:2" x14ac:dyDescent="0.3">
      <c r="B9894">
        <v>-6.3533465999999997E-2</v>
      </c>
    </row>
    <row r="9895" spans="2:2" x14ac:dyDescent="0.3">
      <c r="B9895">
        <v>-6.3451042999999999E-2</v>
      </c>
    </row>
    <row r="9896" spans="2:2" x14ac:dyDescent="0.3">
      <c r="B9896">
        <v>-6.4008982000000006E-2</v>
      </c>
    </row>
    <row r="9897" spans="2:2" x14ac:dyDescent="0.3">
      <c r="B9897">
        <v>-6.4091404000000005E-2</v>
      </c>
    </row>
    <row r="9898" spans="2:2" x14ac:dyDescent="0.3">
      <c r="B9898">
        <v>-6.3273517000000001E-2</v>
      </c>
    </row>
    <row r="9899" spans="2:2" x14ac:dyDescent="0.3">
      <c r="B9899">
        <v>-6.1745527000000001E-2</v>
      </c>
    </row>
    <row r="9900" spans="2:2" x14ac:dyDescent="0.3">
      <c r="B9900">
        <v>-5.9158720999999997E-2</v>
      </c>
    </row>
    <row r="9901" spans="2:2" x14ac:dyDescent="0.3">
      <c r="B9901">
        <v>-5.6280266000000002E-2</v>
      </c>
    </row>
    <row r="9902" spans="2:2" x14ac:dyDescent="0.3">
      <c r="B9902">
        <v>-5.4745935000000003E-2</v>
      </c>
    </row>
    <row r="9903" spans="2:2" x14ac:dyDescent="0.3">
      <c r="B9903">
        <v>-5.4435264999999997E-2</v>
      </c>
    </row>
    <row r="9904" spans="2:2" x14ac:dyDescent="0.3">
      <c r="B9904">
        <v>-5.4289440000000001E-2</v>
      </c>
    </row>
    <row r="9905" spans="2:2" x14ac:dyDescent="0.3">
      <c r="B9905">
        <v>-5.3737842000000001E-2</v>
      </c>
    </row>
    <row r="9906" spans="2:2" x14ac:dyDescent="0.3">
      <c r="B9906">
        <v>-5.1747016E-2</v>
      </c>
    </row>
    <row r="9907" spans="2:2" x14ac:dyDescent="0.3">
      <c r="B9907">
        <v>-4.7771704999999998E-2</v>
      </c>
    </row>
    <row r="9908" spans="2:2" x14ac:dyDescent="0.3">
      <c r="B9908">
        <v>-4.2921445000000003E-2</v>
      </c>
    </row>
    <row r="9909" spans="2:2" x14ac:dyDescent="0.3">
      <c r="B9909">
        <v>-3.8793967999999998E-2</v>
      </c>
    </row>
    <row r="9910" spans="2:2" x14ac:dyDescent="0.3">
      <c r="B9910">
        <v>-3.6232524000000002E-2</v>
      </c>
    </row>
    <row r="9911" spans="2:2" x14ac:dyDescent="0.3">
      <c r="B9911">
        <v>-3.5053244999999997E-2</v>
      </c>
    </row>
    <row r="9912" spans="2:2" x14ac:dyDescent="0.3">
      <c r="B9912">
        <v>-3.4064171999999997E-2</v>
      </c>
    </row>
    <row r="9913" spans="2:2" x14ac:dyDescent="0.3">
      <c r="B9913">
        <v>-3.1502727000000001E-2</v>
      </c>
    </row>
    <row r="9914" spans="2:2" x14ac:dyDescent="0.3">
      <c r="B9914">
        <v>-2.6500302E-2</v>
      </c>
    </row>
    <row r="9915" spans="2:2" x14ac:dyDescent="0.3">
      <c r="B9915">
        <v>-2.0096691E-2</v>
      </c>
    </row>
    <row r="9916" spans="2:2" x14ac:dyDescent="0.3">
      <c r="B9916">
        <v>-1.3731119999999999E-2</v>
      </c>
    </row>
    <row r="9917" spans="2:2" x14ac:dyDescent="0.3">
      <c r="B9917">
        <v>-7.9488489999999992E-3</v>
      </c>
    </row>
    <row r="9918" spans="2:2" x14ac:dyDescent="0.3">
      <c r="B9918">
        <v>-2.661114E-3</v>
      </c>
    </row>
    <row r="9919" spans="2:2" x14ac:dyDescent="0.3">
      <c r="B9919">
        <v>2.766105E-3</v>
      </c>
    </row>
    <row r="9920" spans="2:2" x14ac:dyDescent="0.3">
      <c r="B9920">
        <v>9.2077579999999999E-3</v>
      </c>
    </row>
    <row r="9921" spans="2:2" x14ac:dyDescent="0.3">
      <c r="B9921">
        <v>1.6809668999999999E-2</v>
      </c>
    </row>
    <row r="9922" spans="2:2" x14ac:dyDescent="0.3">
      <c r="B9922">
        <v>2.5064622000000002E-2</v>
      </c>
    </row>
    <row r="9923" spans="2:2" x14ac:dyDescent="0.3">
      <c r="B9923">
        <v>3.3814111000000001E-2</v>
      </c>
    </row>
    <row r="9924" spans="2:2" x14ac:dyDescent="0.3">
      <c r="B9924">
        <v>4.2690404000000001E-2</v>
      </c>
    </row>
    <row r="9925" spans="2:2" x14ac:dyDescent="0.3">
      <c r="B9925">
        <v>5.0552264E-2</v>
      </c>
    </row>
    <row r="9926" spans="2:2" x14ac:dyDescent="0.3">
      <c r="B9926">
        <v>5.6588143E-2</v>
      </c>
    </row>
    <row r="9927" spans="2:2" x14ac:dyDescent="0.3">
      <c r="B9927">
        <v>6.0607835999999998E-2</v>
      </c>
    </row>
    <row r="9928" spans="2:2" x14ac:dyDescent="0.3">
      <c r="B9928">
        <v>6.2877631000000003E-2</v>
      </c>
    </row>
    <row r="9929" spans="2:2" x14ac:dyDescent="0.3">
      <c r="B9929">
        <v>6.4545106000000005E-2</v>
      </c>
    </row>
    <row r="9930" spans="2:2" x14ac:dyDescent="0.3">
      <c r="B9930">
        <v>6.6726138000000004E-2</v>
      </c>
    </row>
    <row r="9931" spans="2:2" x14ac:dyDescent="0.3">
      <c r="B9931">
        <v>6.9033974999999997E-2</v>
      </c>
    </row>
    <row r="9932" spans="2:2" x14ac:dyDescent="0.3">
      <c r="B9932">
        <v>7.0263975000000006E-2</v>
      </c>
    </row>
    <row r="9933" spans="2:2" x14ac:dyDescent="0.3">
      <c r="B9933">
        <v>6.9801139999999998E-2</v>
      </c>
    </row>
    <row r="9934" spans="2:2" x14ac:dyDescent="0.3">
      <c r="B9934">
        <v>6.8057582000000005E-2</v>
      </c>
    </row>
    <row r="9935" spans="2:2" x14ac:dyDescent="0.3">
      <c r="B9935">
        <v>6.5851189000000004E-2</v>
      </c>
    </row>
    <row r="9936" spans="2:2" x14ac:dyDescent="0.3">
      <c r="B9936">
        <v>6.3866703999999996E-2</v>
      </c>
    </row>
    <row r="9937" spans="2:2" x14ac:dyDescent="0.3">
      <c r="B9937">
        <v>6.2199229000000002E-2</v>
      </c>
    </row>
    <row r="9938" spans="2:2" x14ac:dyDescent="0.3">
      <c r="B9938">
        <v>6.0075258999999999E-2</v>
      </c>
    </row>
    <row r="9939" spans="2:2" x14ac:dyDescent="0.3">
      <c r="B9939">
        <v>5.6733968000000003E-2</v>
      </c>
    </row>
    <row r="9940" spans="2:2" x14ac:dyDescent="0.3">
      <c r="B9940">
        <v>5.2517728999999999E-2</v>
      </c>
    </row>
    <row r="9941" spans="2:2" x14ac:dyDescent="0.3">
      <c r="B9941">
        <v>4.8466334999999999E-2</v>
      </c>
    </row>
    <row r="9942" spans="2:2" x14ac:dyDescent="0.3">
      <c r="B9942">
        <v>4.4991900000000001E-2</v>
      </c>
    </row>
    <row r="9943" spans="2:2" x14ac:dyDescent="0.3">
      <c r="B9943">
        <v>4.1942259000000003E-2</v>
      </c>
    </row>
    <row r="9944" spans="2:2" x14ac:dyDescent="0.3">
      <c r="B9944">
        <v>3.9843650000000001E-2</v>
      </c>
    </row>
    <row r="9945" spans="2:2" x14ac:dyDescent="0.3">
      <c r="B9945">
        <v>3.8962361000000001E-2</v>
      </c>
    </row>
    <row r="9946" spans="2:2" x14ac:dyDescent="0.3">
      <c r="B9946">
        <v>3.8176175E-2</v>
      </c>
    </row>
    <row r="9947" spans="2:2" x14ac:dyDescent="0.3">
      <c r="B9947">
        <v>3.6736946999999999E-2</v>
      </c>
    </row>
    <row r="9948" spans="2:2" x14ac:dyDescent="0.3">
      <c r="B9948">
        <v>3.5012410000000001E-2</v>
      </c>
    </row>
    <row r="9949" spans="2:2" x14ac:dyDescent="0.3">
      <c r="B9949">
        <v>3.2920141E-2</v>
      </c>
    </row>
    <row r="9950" spans="2:2" x14ac:dyDescent="0.3">
      <c r="B9950">
        <v>3.0504521E-2</v>
      </c>
    </row>
    <row r="9951" spans="2:2" x14ac:dyDescent="0.3">
      <c r="B9951">
        <v>2.8545397E-2</v>
      </c>
    </row>
    <row r="9952" spans="2:2" x14ac:dyDescent="0.3">
      <c r="B9952">
        <v>2.6934982999999999E-2</v>
      </c>
    </row>
    <row r="9953" spans="2:2" x14ac:dyDescent="0.3">
      <c r="B9953">
        <v>2.4931477E-2</v>
      </c>
    </row>
    <row r="9954" spans="2:2" x14ac:dyDescent="0.3">
      <c r="B9954">
        <v>2.2522198E-2</v>
      </c>
    </row>
    <row r="9955" spans="2:2" x14ac:dyDescent="0.3">
      <c r="B9955">
        <v>2.0043175999999999E-2</v>
      </c>
    </row>
    <row r="9956" spans="2:2" x14ac:dyDescent="0.3">
      <c r="B9956">
        <v>1.7862144E-2</v>
      </c>
    </row>
    <row r="9957" spans="2:2" x14ac:dyDescent="0.3">
      <c r="B9957">
        <v>1.6143946999999999E-2</v>
      </c>
    </row>
    <row r="9958" spans="2:2" x14ac:dyDescent="0.3">
      <c r="B9958">
        <v>1.4381369E-2</v>
      </c>
    </row>
    <row r="9959" spans="2:2" x14ac:dyDescent="0.3">
      <c r="B9959">
        <v>1.2251058E-2</v>
      </c>
    </row>
    <row r="9960" spans="2:2" x14ac:dyDescent="0.3">
      <c r="B9960">
        <v>9.9939439999999994E-3</v>
      </c>
    </row>
    <row r="9961" spans="2:2" x14ac:dyDescent="0.3">
      <c r="B9961">
        <v>7.483221E-3</v>
      </c>
    </row>
    <row r="9962" spans="2:2" x14ac:dyDescent="0.3">
      <c r="B9962">
        <v>4.5984249999999997E-3</v>
      </c>
    </row>
    <row r="9963" spans="2:2" x14ac:dyDescent="0.3">
      <c r="B9963">
        <v>1.637548E-3</v>
      </c>
    </row>
    <row r="9964" spans="2:2" x14ac:dyDescent="0.3">
      <c r="B9964">
        <v>-1.519877E-3</v>
      </c>
    </row>
    <row r="9965" spans="2:2" x14ac:dyDescent="0.3">
      <c r="B9965">
        <v>-4.9562699999999996E-3</v>
      </c>
    </row>
    <row r="9966" spans="2:2" x14ac:dyDescent="0.3">
      <c r="B9966">
        <v>-7.8600860000000005E-3</v>
      </c>
    </row>
    <row r="9967" spans="2:2" x14ac:dyDescent="0.3">
      <c r="B9967">
        <v>-9.5529220000000001E-3</v>
      </c>
    </row>
    <row r="9968" spans="2:2" x14ac:dyDescent="0.3">
      <c r="B9968">
        <v>-1.0656119E-2</v>
      </c>
    </row>
    <row r="9969" spans="2:2" x14ac:dyDescent="0.3">
      <c r="B9969">
        <v>-1.2431377E-2</v>
      </c>
    </row>
    <row r="9970" spans="2:2" x14ac:dyDescent="0.3">
      <c r="B9970">
        <v>-1.5303492E-2</v>
      </c>
    </row>
    <row r="9971" spans="2:2" x14ac:dyDescent="0.3">
      <c r="B9971">
        <v>-1.8708184999999999E-2</v>
      </c>
    </row>
    <row r="9972" spans="2:2" x14ac:dyDescent="0.3">
      <c r="B9972">
        <v>-2.1802207000000001E-2</v>
      </c>
    </row>
    <row r="9973" spans="2:2" x14ac:dyDescent="0.3">
      <c r="B9973">
        <v>-2.3812053E-2</v>
      </c>
    </row>
    <row r="9974" spans="2:2" x14ac:dyDescent="0.3">
      <c r="B9974">
        <v>-2.4522156999999999E-2</v>
      </c>
    </row>
    <row r="9975" spans="2:2" x14ac:dyDescent="0.3">
      <c r="B9975">
        <v>-2.4585559E-2</v>
      </c>
    </row>
    <row r="9976" spans="2:2" x14ac:dyDescent="0.3">
      <c r="B9976">
        <v>-2.4807466E-2</v>
      </c>
    </row>
    <row r="9977" spans="2:2" x14ac:dyDescent="0.3">
      <c r="B9977">
        <v>-2.5669734999999999E-2</v>
      </c>
    </row>
    <row r="9978" spans="2:2" x14ac:dyDescent="0.3">
      <c r="B9978">
        <v>-2.7026540000000002E-2</v>
      </c>
    </row>
    <row r="9979" spans="2:2" x14ac:dyDescent="0.3">
      <c r="B9979">
        <v>-2.8079013999999999E-2</v>
      </c>
    </row>
    <row r="9980" spans="2:2" x14ac:dyDescent="0.3">
      <c r="B9980">
        <v>-2.8326282000000001E-2</v>
      </c>
    </row>
    <row r="9981" spans="2:2" x14ac:dyDescent="0.3">
      <c r="B9981">
        <v>-2.7774684000000001E-2</v>
      </c>
    </row>
    <row r="9982" spans="2:2" x14ac:dyDescent="0.3">
      <c r="B9982">
        <v>-2.6417878999999998E-2</v>
      </c>
    </row>
    <row r="9983" spans="2:2" x14ac:dyDescent="0.3">
      <c r="B9983">
        <v>-2.5029374E-2</v>
      </c>
    </row>
    <row r="9984" spans="2:2" x14ac:dyDescent="0.3">
      <c r="B9984">
        <v>-2.4763085000000001E-2</v>
      </c>
    </row>
    <row r="9985" spans="2:2" x14ac:dyDescent="0.3">
      <c r="B9985">
        <v>-2.5194219E-2</v>
      </c>
    </row>
    <row r="9986" spans="2:2" x14ac:dyDescent="0.3">
      <c r="B9986">
        <v>-2.5061074999999999E-2</v>
      </c>
    </row>
    <row r="9987" spans="2:2" x14ac:dyDescent="0.3">
      <c r="B9987">
        <v>-2.402762E-2</v>
      </c>
    </row>
    <row r="9988" spans="2:2" x14ac:dyDescent="0.3">
      <c r="B9988">
        <v>-2.2169939E-2</v>
      </c>
    </row>
    <row r="9989" spans="2:2" x14ac:dyDescent="0.3">
      <c r="B9989">
        <v>-1.9526071999999998E-2</v>
      </c>
    </row>
    <row r="9990" spans="2:2" x14ac:dyDescent="0.3">
      <c r="B9990">
        <v>-1.7072410999999999E-2</v>
      </c>
    </row>
    <row r="9991" spans="2:2" x14ac:dyDescent="0.3">
      <c r="B9991">
        <v>-1.6000915000000001E-2</v>
      </c>
    </row>
    <row r="9992" spans="2:2" x14ac:dyDescent="0.3">
      <c r="B9992">
        <v>-1.5747306999999999E-2</v>
      </c>
    </row>
    <row r="9993" spans="2:2" x14ac:dyDescent="0.3">
      <c r="B9993">
        <v>-1.4802615999999999E-2</v>
      </c>
    </row>
    <row r="9994" spans="2:2" x14ac:dyDescent="0.3">
      <c r="B9994">
        <v>-1.2291893E-2</v>
      </c>
    </row>
    <row r="9995" spans="2:2" x14ac:dyDescent="0.3">
      <c r="B9995">
        <v>-7.8410660000000007E-3</v>
      </c>
    </row>
    <row r="9996" spans="2:2" x14ac:dyDescent="0.3">
      <c r="B9996">
        <v>-2.287042E-3</v>
      </c>
    </row>
    <row r="9997" spans="2:2" x14ac:dyDescent="0.3">
      <c r="B9997">
        <v>1.523424E-3</v>
      </c>
    </row>
    <row r="9998" spans="2:2" x14ac:dyDescent="0.3">
      <c r="B9998">
        <v>8.3234100000000001E-4</v>
      </c>
    </row>
    <row r="9999" spans="2:2" x14ac:dyDescent="0.3">
      <c r="B9999">
        <v>-4.2081260000000004E-3</v>
      </c>
    </row>
    <row r="10000" spans="2:2" x14ac:dyDescent="0.3">
      <c r="B10000">
        <v>-1.0757562E-2</v>
      </c>
    </row>
    <row r="10001" spans="2:2" x14ac:dyDescent="0.3">
      <c r="B10001">
        <v>-1.6070658000000002E-2</v>
      </c>
    </row>
    <row r="10002" spans="2:2" x14ac:dyDescent="0.3">
      <c r="B10002">
        <v>-1.8587721000000001E-2</v>
      </c>
    </row>
    <row r="10003" spans="2:2" x14ac:dyDescent="0.3">
      <c r="B10003">
        <v>-1.7776173999999999E-2</v>
      </c>
    </row>
    <row r="10004" spans="2:2" x14ac:dyDescent="0.3">
      <c r="B10004">
        <v>-1.4821635999999999E-2</v>
      </c>
    </row>
    <row r="10005" spans="2:2" x14ac:dyDescent="0.3">
      <c r="B10005">
        <v>-1.1657872E-2</v>
      </c>
    </row>
    <row r="10006" spans="2:2" x14ac:dyDescent="0.3">
      <c r="B10006">
        <v>-9.4704990000000003E-3</v>
      </c>
    </row>
    <row r="10007" spans="2:2" x14ac:dyDescent="0.3">
      <c r="B10007">
        <v>-8.9062210000000006E-3</v>
      </c>
    </row>
    <row r="10008" spans="2:2" x14ac:dyDescent="0.3">
      <c r="B10008">
        <v>-1.0180603E-2</v>
      </c>
    </row>
    <row r="10009" spans="2:2" x14ac:dyDescent="0.3">
      <c r="B10009">
        <v>-1.3141481E-2</v>
      </c>
    </row>
    <row r="10010" spans="2:2" x14ac:dyDescent="0.3">
      <c r="B10010">
        <v>-1.7554266999999998E-2</v>
      </c>
    </row>
    <row r="10011" spans="2:2" x14ac:dyDescent="0.3">
      <c r="B10011">
        <v>-2.2797620000000001E-2</v>
      </c>
    </row>
    <row r="10012" spans="2:2" x14ac:dyDescent="0.3">
      <c r="B10012">
        <v>-2.7730303000000001E-2</v>
      </c>
    </row>
    <row r="10013" spans="2:2" x14ac:dyDescent="0.3">
      <c r="B10013">
        <v>-3.1261799E-2</v>
      </c>
    </row>
    <row r="10014" spans="2:2" x14ac:dyDescent="0.3">
      <c r="B10014">
        <v>-3.2688347E-2</v>
      </c>
    </row>
    <row r="10015" spans="2:2" x14ac:dyDescent="0.3">
      <c r="B10015">
        <v>-3.1857779000000003E-2</v>
      </c>
    </row>
    <row r="10016" spans="2:2" x14ac:dyDescent="0.3">
      <c r="B10016">
        <v>-2.9245613E-2</v>
      </c>
    </row>
    <row r="10017" spans="2:2" x14ac:dyDescent="0.3">
      <c r="B10017">
        <v>-2.5682415E-2</v>
      </c>
    </row>
    <row r="10018" spans="2:2" x14ac:dyDescent="0.3">
      <c r="B10018">
        <v>-2.2093857000000001E-2</v>
      </c>
    </row>
    <row r="10019" spans="2:2" x14ac:dyDescent="0.3">
      <c r="B10019">
        <v>-1.9811380999999999E-2</v>
      </c>
    </row>
    <row r="10020" spans="2:2" x14ac:dyDescent="0.3">
      <c r="B10020">
        <v>-1.9627515000000002E-2</v>
      </c>
    </row>
    <row r="10021" spans="2:2" x14ac:dyDescent="0.3">
      <c r="B10021">
        <v>-2.0293236999999999E-2</v>
      </c>
    </row>
    <row r="10022" spans="2:2" x14ac:dyDescent="0.3">
      <c r="B10022">
        <v>-1.9507051000000001E-2</v>
      </c>
    </row>
    <row r="10023" spans="2:2" x14ac:dyDescent="0.3">
      <c r="B10023">
        <v>-1.5905811999999998E-2</v>
      </c>
    </row>
    <row r="10024" spans="2:2" x14ac:dyDescent="0.3">
      <c r="B10024">
        <v>-9.2549320000000004E-3</v>
      </c>
    </row>
    <row r="10025" spans="2:2" x14ac:dyDescent="0.3">
      <c r="B10025">
        <v>-9.4291799999999995E-4</v>
      </c>
    </row>
    <row r="10026" spans="2:2" x14ac:dyDescent="0.3">
      <c r="B10026">
        <v>6.316622E-3</v>
      </c>
    </row>
    <row r="10027" spans="2:2" x14ac:dyDescent="0.3">
      <c r="B10027">
        <v>1.0830851000000001E-2</v>
      </c>
    </row>
    <row r="10028" spans="2:2" x14ac:dyDescent="0.3">
      <c r="B10028">
        <v>1.2530028E-2</v>
      </c>
    </row>
    <row r="10029" spans="2:2" x14ac:dyDescent="0.3">
      <c r="B10029">
        <v>1.2086213E-2</v>
      </c>
    </row>
    <row r="10030" spans="2:2" x14ac:dyDescent="0.3">
      <c r="B10030">
        <v>1.0425078000000001E-2</v>
      </c>
    </row>
    <row r="10031" spans="2:2" x14ac:dyDescent="0.3">
      <c r="B10031">
        <v>8.2884269999999993E-3</v>
      </c>
    </row>
    <row r="10032" spans="2:2" x14ac:dyDescent="0.3">
      <c r="B10032">
        <v>6.2468799999999998E-3</v>
      </c>
    </row>
    <row r="10033" spans="2:2" x14ac:dyDescent="0.3">
      <c r="B10033">
        <v>5.1373429999999999E-3</v>
      </c>
    </row>
    <row r="10034" spans="2:2" x14ac:dyDescent="0.3">
      <c r="B10034">
        <v>5.7903850000000003E-3</v>
      </c>
    </row>
    <row r="10035" spans="2:2" x14ac:dyDescent="0.3">
      <c r="B10035">
        <v>8.3645100000000003E-3</v>
      </c>
    </row>
    <row r="10036" spans="2:2" x14ac:dyDescent="0.3">
      <c r="B10036">
        <v>1.2016471000000001E-2</v>
      </c>
    </row>
    <row r="10037" spans="2:2" x14ac:dyDescent="0.3">
      <c r="B10037">
        <v>1.561771E-2</v>
      </c>
    </row>
    <row r="10038" spans="2:2" x14ac:dyDescent="0.3">
      <c r="B10038">
        <v>1.8464464E-2</v>
      </c>
    </row>
    <row r="10039" spans="2:2" x14ac:dyDescent="0.3">
      <c r="B10039">
        <v>2.0074877000000001E-2</v>
      </c>
    </row>
    <row r="10040" spans="2:2" x14ac:dyDescent="0.3">
      <c r="B10040">
        <v>2.0150959E-2</v>
      </c>
    </row>
    <row r="10041" spans="2:2" x14ac:dyDescent="0.3">
      <c r="B10041">
        <v>1.8781473999999999E-2</v>
      </c>
    </row>
    <row r="10042" spans="2:2" x14ac:dyDescent="0.3">
      <c r="B10042">
        <v>1.6277091E-2</v>
      </c>
    </row>
    <row r="10043" spans="2:2" x14ac:dyDescent="0.3">
      <c r="B10043">
        <v>1.320843E-2</v>
      </c>
    </row>
    <row r="10044" spans="2:2" x14ac:dyDescent="0.3">
      <c r="B10044">
        <v>1.0482139999999999E-2</v>
      </c>
    </row>
    <row r="10045" spans="2:2" x14ac:dyDescent="0.3">
      <c r="B10045">
        <v>8.8336850000000008E-3</v>
      </c>
    </row>
    <row r="10046" spans="2:2" x14ac:dyDescent="0.3">
      <c r="B10046">
        <v>8.6561590000000001E-3</v>
      </c>
    </row>
    <row r="10047" spans="2:2" x14ac:dyDescent="0.3">
      <c r="B10047">
        <v>1.0215851E-2</v>
      </c>
    </row>
    <row r="10048" spans="2:2" x14ac:dyDescent="0.3">
      <c r="B10048">
        <v>1.291044E-2</v>
      </c>
    </row>
    <row r="10049" spans="2:2" x14ac:dyDescent="0.3">
      <c r="B10049">
        <v>1.501539E-2</v>
      </c>
    </row>
    <row r="10050" spans="2:2" x14ac:dyDescent="0.3">
      <c r="B10050">
        <v>1.5078792000000001E-2</v>
      </c>
    </row>
    <row r="10051" spans="2:2" x14ac:dyDescent="0.3">
      <c r="B10051">
        <v>1.2935801E-2</v>
      </c>
    </row>
    <row r="10052" spans="2:2" x14ac:dyDescent="0.3">
      <c r="B10052">
        <v>9.4486859999999995E-3</v>
      </c>
    </row>
    <row r="10053" spans="2:2" x14ac:dyDescent="0.3">
      <c r="B10053">
        <v>6.0439930000000001E-3</v>
      </c>
    </row>
    <row r="10054" spans="2:2" x14ac:dyDescent="0.3">
      <c r="B10054">
        <v>4.0975489999999998E-3</v>
      </c>
    </row>
    <row r="10055" spans="2:2" x14ac:dyDescent="0.3">
      <c r="B10055">
        <v>4.1165689999999996E-3</v>
      </c>
    </row>
    <row r="10056" spans="2:2" x14ac:dyDescent="0.3">
      <c r="B10056">
        <v>5.5367760000000002E-3</v>
      </c>
    </row>
    <row r="10057" spans="2:2" x14ac:dyDescent="0.3">
      <c r="B10057">
        <v>7.5339420000000001E-3</v>
      </c>
    </row>
    <row r="10058" spans="2:2" x14ac:dyDescent="0.3">
      <c r="B10058">
        <v>9.4803869999999998E-3</v>
      </c>
    </row>
    <row r="10059" spans="2:2" x14ac:dyDescent="0.3">
      <c r="B10059">
        <v>1.0545542E-2</v>
      </c>
    </row>
    <row r="10060" spans="2:2" x14ac:dyDescent="0.3">
      <c r="B10060">
        <v>1.0184149999999999E-2</v>
      </c>
    </row>
    <row r="10061" spans="2:2" x14ac:dyDescent="0.3">
      <c r="B10061">
        <v>8.8019840000000005E-3</v>
      </c>
    </row>
    <row r="10062" spans="2:2" x14ac:dyDescent="0.3">
      <c r="B10062">
        <v>7.0901280000000002E-3</v>
      </c>
    </row>
    <row r="10063" spans="2:2" x14ac:dyDescent="0.3">
      <c r="B10063">
        <v>5.238787E-3</v>
      </c>
    </row>
    <row r="10064" spans="2:2" x14ac:dyDescent="0.3">
      <c r="B10064">
        <v>3.4381669999999998E-3</v>
      </c>
    </row>
    <row r="10065" spans="2:2" x14ac:dyDescent="0.3">
      <c r="B10065">
        <v>2.106723E-3</v>
      </c>
    </row>
    <row r="10066" spans="2:2" x14ac:dyDescent="0.3">
      <c r="B10066">
        <v>1.168372E-3</v>
      </c>
    </row>
    <row r="10067" spans="2:2" x14ac:dyDescent="0.3">
      <c r="B10067">
        <v>5.8507299999999997E-4</v>
      </c>
    </row>
    <row r="10068" spans="2:2" x14ac:dyDescent="0.3">
      <c r="B10068">
        <v>1.10497E-3</v>
      </c>
    </row>
    <row r="10069" spans="2:2" x14ac:dyDescent="0.3">
      <c r="B10069">
        <v>2.9182700000000002E-3</v>
      </c>
    </row>
    <row r="10070" spans="2:2" x14ac:dyDescent="0.3">
      <c r="B10070">
        <v>5.2261060000000003E-3</v>
      </c>
    </row>
    <row r="10071" spans="2:2" x14ac:dyDescent="0.3">
      <c r="B10071">
        <v>7.2042520000000004E-3</v>
      </c>
    </row>
    <row r="10072" spans="2:2" x14ac:dyDescent="0.3">
      <c r="B10072">
        <v>8.275747E-3</v>
      </c>
    </row>
    <row r="10073" spans="2:2" x14ac:dyDescent="0.3">
      <c r="B10073">
        <v>8.3835300000000001E-3</v>
      </c>
    </row>
    <row r="10074" spans="2:2" x14ac:dyDescent="0.3">
      <c r="B10074">
        <v>8.275747E-3</v>
      </c>
    </row>
    <row r="10075" spans="2:2" x14ac:dyDescent="0.3">
      <c r="B10075">
        <v>8.5610559999999992E-3</v>
      </c>
    </row>
    <row r="10076" spans="2:2" x14ac:dyDescent="0.3">
      <c r="B10076">
        <v>9.0872939999999992E-3</v>
      </c>
    </row>
    <row r="10077" spans="2:2" x14ac:dyDescent="0.3">
      <c r="B10077">
        <v>9.8417790000000002E-3</v>
      </c>
    </row>
    <row r="10078" spans="2:2" x14ac:dyDescent="0.3">
      <c r="B10078">
        <v>1.109714E-2</v>
      </c>
    </row>
    <row r="10079" spans="2:2" x14ac:dyDescent="0.3">
      <c r="B10079">
        <v>1.2808997000000001E-2</v>
      </c>
    </row>
    <row r="10080" spans="2:2" x14ac:dyDescent="0.3">
      <c r="B10080">
        <v>1.4755440999999999E-2</v>
      </c>
    </row>
    <row r="10081" spans="2:2" x14ac:dyDescent="0.3">
      <c r="B10081">
        <v>1.6575080999999998E-2</v>
      </c>
    </row>
    <row r="10082" spans="2:2" x14ac:dyDescent="0.3">
      <c r="B10082">
        <v>1.7944565999999999E-2</v>
      </c>
    </row>
    <row r="10083" spans="2:2" x14ac:dyDescent="0.3">
      <c r="B10083">
        <v>1.8832195999999999E-2</v>
      </c>
    </row>
    <row r="10084" spans="2:2" x14ac:dyDescent="0.3">
      <c r="B10084">
        <v>1.8825855999999998E-2</v>
      </c>
    </row>
    <row r="10085" spans="2:2" x14ac:dyDescent="0.3">
      <c r="B10085">
        <v>1.7297864999999999E-2</v>
      </c>
    </row>
    <row r="10086" spans="2:2" x14ac:dyDescent="0.3">
      <c r="B10086">
        <v>1.4298946E-2</v>
      </c>
    </row>
    <row r="10087" spans="2:2" x14ac:dyDescent="0.3">
      <c r="B10087">
        <v>1.0456778999999999E-2</v>
      </c>
    </row>
    <row r="10088" spans="2:2" x14ac:dyDescent="0.3">
      <c r="B10088">
        <v>6.6209520000000003E-3</v>
      </c>
    </row>
    <row r="10089" spans="2:2" x14ac:dyDescent="0.3">
      <c r="B10089">
        <v>3.4698680000000001E-3</v>
      </c>
    </row>
    <row r="10090" spans="2:2" x14ac:dyDescent="0.3">
      <c r="B10090">
        <v>1.0669290000000001E-3</v>
      </c>
    </row>
    <row r="10091" spans="2:2" x14ac:dyDescent="0.3">
      <c r="B10091">
        <v>-1.0189999999999999E-3</v>
      </c>
    </row>
    <row r="10092" spans="2:2" x14ac:dyDescent="0.3">
      <c r="B10092">
        <v>-3.1936920000000001E-3</v>
      </c>
    </row>
    <row r="10093" spans="2:2" x14ac:dyDescent="0.3">
      <c r="B10093">
        <v>-5.5459100000000002E-3</v>
      </c>
    </row>
    <row r="10094" spans="2:2" x14ac:dyDescent="0.3">
      <c r="B10094">
        <v>-8.1263749999999999E-3</v>
      </c>
    </row>
    <row r="10095" spans="2:2" x14ac:dyDescent="0.3">
      <c r="B10095">
        <v>-1.1049211999999999E-2</v>
      </c>
    </row>
    <row r="10096" spans="2:2" x14ac:dyDescent="0.3">
      <c r="B10096">
        <v>-1.4060810999999999E-2</v>
      </c>
    </row>
    <row r="10097" spans="2:2" x14ac:dyDescent="0.3">
      <c r="B10097">
        <v>-1.7059729999999999E-2</v>
      </c>
    </row>
    <row r="10098" spans="2:2" x14ac:dyDescent="0.3">
      <c r="B10098">
        <v>-2.0362979E-2</v>
      </c>
    </row>
    <row r="10099" spans="2:2" x14ac:dyDescent="0.3">
      <c r="B10099">
        <v>-2.3805712999999999E-2</v>
      </c>
    </row>
    <row r="10100" spans="2:2" x14ac:dyDescent="0.3">
      <c r="B10100">
        <v>-2.6715869E-2</v>
      </c>
    </row>
    <row r="10101" spans="2:2" x14ac:dyDescent="0.3">
      <c r="B10101">
        <v>-2.8592571000000001E-2</v>
      </c>
    </row>
    <row r="10102" spans="2:2" x14ac:dyDescent="0.3">
      <c r="B10102">
        <v>-2.9429479000000001E-2</v>
      </c>
    </row>
    <row r="10103" spans="2:2" x14ac:dyDescent="0.3">
      <c r="B10103">
        <v>-2.9962057E-2</v>
      </c>
    </row>
    <row r="10104" spans="2:2" x14ac:dyDescent="0.3">
      <c r="B10104">
        <v>-3.0906748000000001E-2</v>
      </c>
    </row>
    <row r="10105" spans="2:2" x14ac:dyDescent="0.3">
      <c r="B10105">
        <v>-3.2345974999999999E-2</v>
      </c>
    </row>
    <row r="10106" spans="2:2" x14ac:dyDescent="0.3">
      <c r="B10106">
        <v>-3.4222677E-2</v>
      </c>
    </row>
    <row r="10107" spans="2:2" x14ac:dyDescent="0.3">
      <c r="B10107">
        <v>-3.6061337999999998E-2</v>
      </c>
    </row>
    <row r="10108" spans="2:2" x14ac:dyDescent="0.3">
      <c r="B10108">
        <v>-3.6993349000000002E-2</v>
      </c>
    </row>
    <row r="10109" spans="2:2" x14ac:dyDescent="0.3">
      <c r="B10109">
        <v>-3.6689019000000003E-2</v>
      </c>
    </row>
    <row r="10110" spans="2:2" x14ac:dyDescent="0.3">
      <c r="B10110">
        <v>-3.5046905000000003E-2</v>
      </c>
    </row>
    <row r="10111" spans="2:2" x14ac:dyDescent="0.3">
      <c r="B10111">
        <v>-3.1807057999999999E-2</v>
      </c>
    </row>
    <row r="10112" spans="2:2" x14ac:dyDescent="0.3">
      <c r="B10112">
        <v>-2.7457674000000001E-2</v>
      </c>
    </row>
    <row r="10113" spans="2:2" x14ac:dyDescent="0.3">
      <c r="B10113">
        <v>-2.3051228E-2</v>
      </c>
    </row>
    <row r="10114" spans="2:2" x14ac:dyDescent="0.3">
      <c r="B10114">
        <v>-1.8961793000000001E-2</v>
      </c>
    </row>
    <row r="10115" spans="2:2" x14ac:dyDescent="0.3">
      <c r="B10115">
        <v>-1.4872358E-2</v>
      </c>
    </row>
    <row r="10116" spans="2:2" x14ac:dyDescent="0.3">
      <c r="B10116">
        <v>-1.0820964000000001E-2</v>
      </c>
    </row>
    <row r="10117" spans="2:2" x14ac:dyDescent="0.3">
      <c r="B10117">
        <v>-7.1436429999999999E-3</v>
      </c>
    </row>
    <row r="10118" spans="2:2" x14ac:dyDescent="0.3">
      <c r="B10118">
        <v>-3.555084E-3</v>
      </c>
    </row>
    <row r="10119" spans="2:2" x14ac:dyDescent="0.3">
      <c r="B10119">
        <v>1.7929900000000001E-4</v>
      </c>
    </row>
    <row r="10120" spans="2:2" x14ac:dyDescent="0.3">
      <c r="B10120">
        <v>3.2860020000000001E-3</v>
      </c>
    </row>
    <row r="10121" spans="2:2" x14ac:dyDescent="0.3">
      <c r="B10121">
        <v>5.1817249999999999E-3</v>
      </c>
    </row>
    <row r="10122" spans="2:2" x14ac:dyDescent="0.3">
      <c r="B10122">
        <v>6.3102820000000004E-3</v>
      </c>
    </row>
    <row r="10123" spans="2:2" x14ac:dyDescent="0.3">
      <c r="B10123">
        <v>7.2676540000000001E-3</v>
      </c>
    </row>
    <row r="10124" spans="2:2" x14ac:dyDescent="0.3">
      <c r="B10124">
        <v>8.3962110000000006E-3</v>
      </c>
    </row>
    <row r="10125" spans="2:2" x14ac:dyDescent="0.3">
      <c r="B10125">
        <v>9.9115209999999995E-3</v>
      </c>
    </row>
    <row r="10126" spans="2:2" x14ac:dyDescent="0.3">
      <c r="B10126">
        <v>1.1667759E-2</v>
      </c>
    </row>
    <row r="10127" spans="2:2" x14ac:dyDescent="0.3">
      <c r="B10127">
        <v>1.3271832000000001E-2</v>
      </c>
    </row>
    <row r="10128" spans="2:2" x14ac:dyDescent="0.3">
      <c r="B10128">
        <v>1.4546214E-2</v>
      </c>
    </row>
    <row r="10129" spans="2:2" x14ac:dyDescent="0.3">
      <c r="B10129">
        <v>1.5820595999999999E-2</v>
      </c>
    </row>
    <row r="10130" spans="2:2" x14ac:dyDescent="0.3">
      <c r="B10130">
        <v>1.7500752000000001E-2</v>
      </c>
    </row>
    <row r="10131" spans="2:2" x14ac:dyDescent="0.3">
      <c r="B10131">
        <v>1.9383793999999999E-2</v>
      </c>
    </row>
    <row r="10132" spans="2:2" x14ac:dyDescent="0.3">
      <c r="B10132">
        <v>2.0721578000000001E-2</v>
      </c>
    </row>
    <row r="10133" spans="2:2" x14ac:dyDescent="0.3">
      <c r="B10133">
        <v>2.0880083000000001E-2</v>
      </c>
    </row>
    <row r="10134" spans="2:2" x14ac:dyDescent="0.3">
      <c r="B10134">
        <v>1.9795908000000001E-2</v>
      </c>
    </row>
    <row r="10135" spans="2:2" x14ac:dyDescent="0.3">
      <c r="B10135">
        <v>1.7830443000000001E-2</v>
      </c>
    </row>
    <row r="10136" spans="2:2" x14ac:dyDescent="0.3">
      <c r="B10136">
        <v>1.5592349E-2</v>
      </c>
    </row>
    <row r="10137" spans="2:2" x14ac:dyDescent="0.3">
      <c r="B10137">
        <v>1.3309873E-2</v>
      </c>
    </row>
    <row r="10138" spans="2:2" x14ac:dyDescent="0.3">
      <c r="B10138">
        <v>1.0646984999999999E-2</v>
      </c>
    </row>
    <row r="10139" spans="2:2" x14ac:dyDescent="0.3">
      <c r="B10139">
        <v>7.6227049999999996E-3</v>
      </c>
    </row>
    <row r="10140" spans="2:2" x14ac:dyDescent="0.3">
      <c r="B10140">
        <v>4.902755E-3</v>
      </c>
    </row>
    <row r="10141" spans="2:2" x14ac:dyDescent="0.3">
      <c r="B10141">
        <v>3.0957960000000001E-3</v>
      </c>
    </row>
    <row r="10142" spans="2:2" x14ac:dyDescent="0.3">
      <c r="B10142">
        <v>2.2271869999999998E-3</v>
      </c>
    </row>
    <row r="10143" spans="2:2" x14ac:dyDescent="0.3">
      <c r="B10143">
        <v>1.8467749999999999E-3</v>
      </c>
    </row>
    <row r="10144" spans="2:2" x14ac:dyDescent="0.3">
      <c r="B10144">
        <v>1.314197E-3</v>
      </c>
    </row>
    <row r="10145" spans="2:2" x14ac:dyDescent="0.3">
      <c r="B10145">
        <v>-1.1869E-4</v>
      </c>
    </row>
    <row r="10146" spans="2:2" x14ac:dyDescent="0.3">
      <c r="B10146">
        <v>-2.7308570000000002E-3</v>
      </c>
    </row>
    <row r="10147" spans="2:2" x14ac:dyDescent="0.3">
      <c r="B10147">
        <v>-5.7107549999999997E-3</v>
      </c>
    </row>
    <row r="10148" spans="2:2" x14ac:dyDescent="0.3">
      <c r="B10148">
        <v>-7.9488489999999992E-3</v>
      </c>
    </row>
    <row r="10149" spans="2:2" x14ac:dyDescent="0.3">
      <c r="B10149">
        <v>-9.0330250000000001E-3</v>
      </c>
    </row>
    <row r="10150" spans="2:2" x14ac:dyDescent="0.3">
      <c r="B10150">
        <v>-9.1217880000000005E-3</v>
      </c>
    </row>
    <row r="10151" spans="2:2" x14ac:dyDescent="0.3">
      <c r="B10151">
        <v>-8.4687459999999992E-3</v>
      </c>
    </row>
    <row r="10152" spans="2:2" x14ac:dyDescent="0.3">
      <c r="B10152">
        <v>-7.5177150000000003E-3</v>
      </c>
    </row>
    <row r="10153" spans="2:2" x14ac:dyDescent="0.3">
      <c r="B10153">
        <v>-6.9724569999999996E-3</v>
      </c>
    </row>
    <row r="10154" spans="2:2" x14ac:dyDescent="0.3">
      <c r="B10154">
        <v>-7.0168380000000001E-3</v>
      </c>
    </row>
    <row r="10155" spans="2:2" x14ac:dyDescent="0.3">
      <c r="B10155">
        <v>-6.966117E-3</v>
      </c>
    </row>
    <row r="10156" spans="2:2" x14ac:dyDescent="0.3">
      <c r="B10156">
        <v>-6.1165289999999999E-3</v>
      </c>
    </row>
    <row r="10157" spans="2:2" x14ac:dyDescent="0.3">
      <c r="B10157">
        <v>-4.2651870000000001E-3</v>
      </c>
    </row>
    <row r="10158" spans="2:2" x14ac:dyDescent="0.3">
      <c r="B10158">
        <v>-1.5325569999999999E-3</v>
      </c>
    </row>
    <row r="10159" spans="2:2" x14ac:dyDescent="0.3">
      <c r="B10159">
        <v>1.751671E-3</v>
      </c>
    </row>
    <row r="10160" spans="2:2" x14ac:dyDescent="0.3">
      <c r="B10160">
        <v>5.5748179999999996E-3</v>
      </c>
    </row>
    <row r="10161" spans="2:2" x14ac:dyDescent="0.3">
      <c r="B10161">
        <v>1.0228531000000001E-2</v>
      </c>
    </row>
    <row r="10162" spans="2:2" x14ac:dyDescent="0.3">
      <c r="B10162">
        <v>1.5433842999999999E-2</v>
      </c>
    </row>
    <row r="10163" spans="2:2" x14ac:dyDescent="0.3">
      <c r="B10163">
        <v>2.0271423E-2</v>
      </c>
    </row>
    <row r="10164" spans="2:2" x14ac:dyDescent="0.3">
      <c r="B10164">
        <v>2.4189672999999998E-2</v>
      </c>
    </row>
    <row r="10165" spans="2:2" x14ac:dyDescent="0.3">
      <c r="B10165">
        <v>2.7061788E-2</v>
      </c>
    </row>
    <row r="10166" spans="2:2" x14ac:dyDescent="0.3">
      <c r="B10166">
        <v>2.8818026E-2</v>
      </c>
    </row>
    <row r="10167" spans="2:2" x14ac:dyDescent="0.3">
      <c r="B10167">
        <v>2.9826119000000002E-2</v>
      </c>
    </row>
    <row r="10168" spans="2:2" x14ac:dyDescent="0.3">
      <c r="B10168">
        <v>3.0548902999999999E-2</v>
      </c>
    </row>
    <row r="10169" spans="2:2" x14ac:dyDescent="0.3">
      <c r="B10169">
        <v>3.0948336E-2</v>
      </c>
    </row>
    <row r="10170" spans="2:2" x14ac:dyDescent="0.3">
      <c r="B10170">
        <v>3.0872253999999998E-2</v>
      </c>
    </row>
    <row r="10171" spans="2:2" x14ac:dyDescent="0.3">
      <c r="B10171">
        <v>3.0491840999999999E-2</v>
      </c>
    </row>
    <row r="10172" spans="2:2" x14ac:dyDescent="0.3">
      <c r="B10172">
        <v>3.0130449E-2</v>
      </c>
    </row>
    <row r="10173" spans="2:2" x14ac:dyDescent="0.3">
      <c r="B10173">
        <v>2.9921222000000001E-2</v>
      </c>
    </row>
    <row r="10174" spans="2:2" x14ac:dyDescent="0.3">
      <c r="B10174">
        <v>2.9781737999999999E-2</v>
      </c>
    </row>
    <row r="10175" spans="2:2" x14ac:dyDescent="0.3">
      <c r="B10175">
        <v>2.9344262999999999E-2</v>
      </c>
    </row>
    <row r="10176" spans="2:2" x14ac:dyDescent="0.3">
      <c r="B10176">
        <v>2.8133282999999999E-2</v>
      </c>
    </row>
    <row r="10177" spans="2:2" x14ac:dyDescent="0.3">
      <c r="B10177">
        <v>2.6098076000000001E-2</v>
      </c>
    </row>
    <row r="10178" spans="2:2" x14ac:dyDescent="0.3">
      <c r="B10178">
        <v>2.3581013000000001E-2</v>
      </c>
    </row>
    <row r="10179" spans="2:2" x14ac:dyDescent="0.3">
      <c r="B10179">
        <v>2.0975186999999999E-2</v>
      </c>
    </row>
    <row r="10180" spans="2:2" x14ac:dyDescent="0.3">
      <c r="B10180">
        <v>1.8439102999999998E-2</v>
      </c>
    </row>
    <row r="10181" spans="2:2" x14ac:dyDescent="0.3">
      <c r="B10181">
        <v>1.5909359000000001E-2</v>
      </c>
    </row>
    <row r="10182" spans="2:2" x14ac:dyDescent="0.3">
      <c r="B10182">
        <v>1.380441E-2</v>
      </c>
    </row>
    <row r="10183" spans="2:2" x14ac:dyDescent="0.3">
      <c r="B10183">
        <v>1.2694873000000001E-2</v>
      </c>
    </row>
    <row r="10184" spans="2:2" x14ac:dyDescent="0.3">
      <c r="B10184">
        <v>1.2390543E-2</v>
      </c>
    </row>
    <row r="10185" spans="2:2" x14ac:dyDescent="0.3">
      <c r="B10185">
        <v>1.2168636E-2</v>
      </c>
    </row>
    <row r="10186" spans="2:2" x14ac:dyDescent="0.3">
      <c r="B10186">
        <v>1.1559975E-2</v>
      </c>
    </row>
    <row r="10187" spans="2:2" x14ac:dyDescent="0.3">
      <c r="B10187">
        <v>1.0317293999999999E-2</v>
      </c>
    </row>
    <row r="10188" spans="2:2" x14ac:dyDescent="0.3">
      <c r="B10188">
        <v>8.5420359999999994E-3</v>
      </c>
    </row>
    <row r="10189" spans="2:2" x14ac:dyDescent="0.3">
      <c r="B10189">
        <v>7.0267259999999996E-3</v>
      </c>
    </row>
    <row r="10190" spans="2:2" x14ac:dyDescent="0.3">
      <c r="B10190">
        <v>6.55121E-3</v>
      </c>
    </row>
    <row r="10191" spans="2:2" x14ac:dyDescent="0.3">
      <c r="B10191">
        <v>7.2232720000000002E-3</v>
      </c>
    </row>
    <row r="10192" spans="2:2" x14ac:dyDescent="0.3">
      <c r="B10192">
        <v>8.7893039999999995E-3</v>
      </c>
    </row>
    <row r="10193" spans="2:2" x14ac:dyDescent="0.3">
      <c r="B10193">
        <v>1.0773789000000001E-2</v>
      </c>
    </row>
    <row r="10194" spans="2:2" x14ac:dyDescent="0.3">
      <c r="B10194">
        <v>1.2631471E-2</v>
      </c>
    </row>
    <row r="10195" spans="2:2" x14ac:dyDescent="0.3">
      <c r="B10195">
        <v>1.4089719000000001E-2</v>
      </c>
    </row>
    <row r="10196" spans="2:2" x14ac:dyDescent="0.3">
      <c r="B10196">
        <v>1.5300698999999999E-2</v>
      </c>
    </row>
    <row r="10197" spans="2:2" x14ac:dyDescent="0.3">
      <c r="B10197">
        <v>1.6403896000000001E-2</v>
      </c>
    </row>
    <row r="10198" spans="2:2" x14ac:dyDescent="0.3">
      <c r="B10198">
        <v>1.7240802999999999E-2</v>
      </c>
    </row>
    <row r="10199" spans="2:2" x14ac:dyDescent="0.3">
      <c r="B10199">
        <v>1.7912865E-2</v>
      </c>
    </row>
    <row r="10200" spans="2:2" x14ac:dyDescent="0.3">
      <c r="B10200">
        <v>1.8781473999999999E-2</v>
      </c>
    </row>
    <row r="10201" spans="2:2" x14ac:dyDescent="0.3">
      <c r="B10201">
        <v>1.9669103E-2</v>
      </c>
    </row>
    <row r="10202" spans="2:2" x14ac:dyDescent="0.3">
      <c r="B10202">
        <v>2.0322145E-2</v>
      </c>
    </row>
    <row r="10203" spans="2:2" x14ac:dyDescent="0.3">
      <c r="B10203">
        <v>2.0727918000000001E-2</v>
      </c>
    </row>
    <row r="10204" spans="2:2" x14ac:dyDescent="0.3">
      <c r="B10204">
        <v>2.0899104000000002E-2</v>
      </c>
    </row>
    <row r="10205" spans="2:2" x14ac:dyDescent="0.3">
      <c r="B10205">
        <v>2.1133691999999999E-2</v>
      </c>
    </row>
    <row r="10206" spans="2:2" x14ac:dyDescent="0.3">
      <c r="B10206">
        <v>2.1520444999999999E-2</v>
      </c>
    </row>
    <row r="10207" spans="2:2" x14ac:dyDescent="0.3">
      <c r="B10207">
        <v>2.169163E-2</v>
      </c>
    </row>
    <row r="10208" spans="2:2" x14ac:dyDescent="0.3">
      <c r="B10208">
        <v>2.1755032000000001E-2</v>
      </c>
    </row>
    <row r="10209" spans="2:2" x14ac:dyDescent="0.3">
      <c r="B10209">
        <v>2.2046682000000001E-2</v>
      </c>
    </row>
    <row r="10210" spans="2:2" x14ac:dyDescent="0.3">
      <c r="B10210">
        <v>2.2319311000000001E-2</v>
      </c>
    </row>
    <row r="10211" spans="2:2" x14ac:dyDescent="0.3">
      <c r="B10211">
        <v>2.2452455E-2</v>
      </c>
    </row>
    <row r="10212" spans="2:2" x14ac:dyDescent="0.3">
      <c r="B10212">
        <v>2.2687043E-2</v>
      </c>
    </row>
    <row r="10213" spans="2:2" x14ac:dyDescent="0.3">
      <c r="B10213">
        <v>2.3086476000000002E-2</v>
      </c>
    </row>
    <row r="10214" spans="2:2" x14ac:dyDescent="0.3">
      <c r="B10214">
        <v>2.3619054E-2</v>
      </c>
    </row>
    <row r="10215" spans="2:2" x14ac:dyDescent="0.3">
      <c r="B10215">
        <v>2.3999466000000001E-2</v>
      </c>
    </row>
    <row r="10216" spans="2:2" x14ac:dyDescent="0.3">
      <c r="B10216">
        <v>2.3657095E-2</v>
      </c>
    </row>
    <row r="10217" spans="2:2" x14ac:dyDescent="0.3">
      <c r="B10217">
        <v>2.2312971000000001E-2</v>
      </c>
    </row>
    <row r="10218" spans="2:2" x14ac:dyDescent="0.3">
      <c r="B10218">
        <v>1.9846629000000001E-2</v>
      </c>
    </row>
    <row r="10219" spans="2:2" x14ac:dyDescent="0.3">
      <c r="B10219">
        <v>1.6086884999999999E-2</v>
      </c>
    </row>
    <row r="10220" spans="2:2" x14ac:dyDescent="0.3">
      <c r="B10220">
        <v>1.1357089000000001E-2</v>
      </c>
    </row>
    <row r="10221" spans="2:2" x14ac:dyDescent="0.3">
      <c r="B10221">
        <v>6.3229619999999997E-3</v>
      </c>
    </row>
    <row r="10222" spans="2:2" x14ac:dyDescent="0.3">
      <c r="B10222">
        <v>1.656568E-3</v>
      </c>
    </row>
    <row r="10223" spans="2:2" x14ac:dyDescent="0.3">
      <c r="B10223">
        <v>-2.0968359999999999E-3</v>
      </c>
    </row>
    <row r="10224" spans="2:2" x14ac:dyDescent="0.3">
      <c r="B10224">
        <v>-4.9943119999999999E-3</v>
      </c>
    </row>
    <row r="10225" spans="2:2" x14ac:dyDescent="0.3">
      <c r="B10225">
        <v>-7.8093650000000004E-3</v>
      </c>
    </row>
    <row r="10226" spans="2:2" x14ac:dyDescent="0.3">
      <c r="B10226">
        <v>-1.1207717000000001E-2</v>
      </c>
    </row>
    <row r="10227" spans="2:2" x14ac:dyDescent="0.3">
      <c r="B10227">
        <v>-1.4935759999999999E-2</v>
      </c>
    </row>
    <row r="10228" spans="2:2" x14ac:dyDescent="0.3">
      <c r="B10228">
        <v>-1.8644783000000002E-2</v>
      </c>
    </row>
    <row r="10229" spans="2:2" x14ac:dyDescent="0.3">
      <c r="B10229">
        <v>-2.2664475E-2</v>
      </c>
    </row>
    <row r="10230" spans="2:2" x14ac:dyDescent="0.3">
      <c r="B10230">
        <v>-2.6944117E-2</v>
      </c>
    </row>
    <row r="10231" spans="2:2" x14ac:dyDescent="0.3">
      <c r="B10231">
        <v>-3.0862365999999999E-2</v>
      </c>
    </row>
    <row r="10232" spans="2:2" x14ac:dyDescent="0.3">
      <c r="B10232">
        <v>-3.4514326999999997E-2</v>
      </c>
    </row>
    <row r="10233" spans="2:2" x14ac:dyDescent="0.3">
      <c r="B10233">
        <v>-3.8140926999999998E-2</v>
      </c>
    </row>
    <row r="10234" spans="2:2" x14ac:dyDescent="0.3">
      <c r="B10234">
        <v>-4.1374434000000002E-2</v>
      </c>
    </row>
    <row r="10235" spans="2:2" x14ac:dyDescent="0.3">
      <c r="B10235">
        <v>-4.4290929999999999E-2</v>
      </c>
    </row>
    <row r="10236" spans="2:2" x14ac:dyDescent="0.3">
      <c r="B10236">
        <v>-4.7435673999999997E-2</v>
      </c>
    </row>
    <row r="10237" spans="2:2" x14ac:dyDescent="0.3">
      <c r="B10237">
        <v>-5.0548717E-2</v>
      </c>
    </row>
    <row r="10238" spans="2:2" x14ac:dyDescent="0.3">
      <c r="B10238">
        <v>-5.3135521999999998E-2</v>
      </c>
    </row>
    <row r="10239" spans="2:2" x14ac:dyDescent="0.3">
      <c r="B10239">
        <v>-5.5367276E-2</v>
      </c>
    </row>
    <row r="10240" spans="2:2" x14ac:dyDescent="0.3">
      <c r="B10240">
        <v>-5.7224957E-2</v>
      </c>
    </row>
    <row r="10241" spans="2:2" x14ac:dyDescent="0.3">
      <c r="B10241">
        <v>-5.8429597E-2</v>
      </c>
    </row>
    <row r="10242" spans="2:2" x14ac:dyDescent="0.3">
      <c r="B10242">
        <v>-5.9215783000000001E-2</v>
      </c>
    </row>
    <row r="10243" spans="2:2" x14ac:dyDescent="0.3">
      <c r="B10243">
        <v>-5.9703978999999997E-2</v>
      </c>
    </row>
    <row r="10244" spans="2:2" x14ac:dyDescent="0.3">
      <c r="B10244">
        <v>-5.9482071999999997E-2</v>
      </c>
    </row>
    <row r="10245" spans="2:2" x14ac:dyDescent="0.3">
      <c r="B10245">
        <v>-5.8473979000000002E-2</v>
      </c>
    </row>
    <row r="10246" spans="2:2" x14ac:dyDescent="0.3">
      <c r="B10246">
        <v>-5.7136194000000001E-2</v>
      </c>
    </row>
    <row r="10247" spans="2:2" x14ac:dyDescent="0.3">
      <c r="B10247">
        <v>-5.5760368999999997E-2</v>
      </c>
    </row>
    <row r="10248" spans="2:2" x14ac:dyDescent="0.3">
      <c r="B10248">
        <v>-5.4543049000000003E-2</v>
      </c>
    </row>
    <row r="10249" spans="2:2" x14ac:dyDescent="0.3">
      <c r="B10249">
        <v>-5.3604697999999999E-2</v>
      </c>
    </row>
    <row r="10250" spans="2:2" x14ac:dyDescent="0.3">
      <c r="B10250">
        <v>-5.2621965E-2</v>
      </c>
    </row>
    <row r="10251" spans="2:2" x14ac:dyDescent="0.3">
      <c r="B10251">
        <v>-5.1360264000000003E-2</v>
      </c>
    </row>
    <row r="10252" spans="2:2" x14ac:dyDescent="0.3">
      <c r="B10252">
        <v>-5.0104902E-2</v>
      </c>
    </row>
    <row r="10253" spans="2:2" x14ac:dyDescent="0.3">
      <c r="B10253">
        <v>-4.9065108000000003E-2</v>
      </c>
    </row>
    <row r="10254" spans="2:2" x14ac:dyDescent="0.3">
      <c r="B10254">
        <v>-4.8158458000000001E-2</v>
      </c>
    </row>
    <row r="10255" spans="2:2" x14ac:dyDescent="0.3">
      <c r="B10255">
        <v>-4.7112322999999998E-2</v>
      </c>
    </row>
    <row r="10256" spans="2:2" x14ac:dyDescent="0.3">
      <c r="B10256">
        <v>-4.5495569999999999E-2</v>
      </c>
    </row>
    <row r="10257" spans="2:2" x14ac:dyDescent="0.3">
      <c r="B10257">
        <v>-4.3130672000000002E-2</v>
      </c>
    </row>
    <row r="10258" spans="2:2" x14ac:dyDescent="0.3">
      <c r="B10258">
        <v>-4.0214174999999998E-2</v>
      </c>
    </row>
    <row r="10259" spans="2:2" x14ac:dyDescent="0.3">
      <c r="B10259">
        <v>-3.6853864E-2</v>
      </c>
    </row>
    <row r="10260" spans="2:2" x14ac:dyDescent="0.3">
      <c r="B10260">
        <v>-3.2999016999999999E-2</v>
      </c>
    </row>
    <row r="10261" spans="2:2" x14ac:dyDescent="0.3">
      <c r="B10261">
        <v>-2.8732055999999999E-2</v>
      </c>
    </row>
    <row r="10262" spans="2:2" x14ac:dyDescent="0.3">
      <c r="B10262">
        <v>-2.4230506999999998E-2</v>
      </c>
    </row>
    <row r="10263" spans="2:2" x14ac:dyDescent="0.3">
      <c r="B10263">
        <v>-1.9633854999999999E-2</v>
      </c>
    </row>
    <row r="10264" spans="2:2" x14ac:dyDescent="0.3">
      <c r="B10264">
        <v>-1.5100605E-2</v>
      </c>
    </row>
    <row r="10265" spans="2:2" x14ac:dyDescent="0.3">
      <c r="B10265">
        <v>-1.0725861E-2</v>
      </c>
    </row>
    <row r="10266" spans="2:2" x14ac:dyDescent="0.3">
      <c r="B10266">
        <v>-6.3511160000000004E-3</v>
      </c>
    </row>
    <row r="10267" spans="2:2" x14ac:dyDescent="0.3">
      <c r="B10267">
        <v>-2.052454E-3</v>
      </c>
    </row>
    <row r="10268" spans="2:2" x14ac:dyDescent="0.3">
      <c r="B10268">
        <v>1.960898E-3</v>
      </c>
    </row>
    <row r="10269" spans="2:2" x14ac:dyDescent="0.3">
      <c r="B10269">
        <v>5.5874979999999998E-3</v>
      </c>
    </row>
    <row r="10270" spans="2:2" x14ac:dyDescent="0.3">
      <c r="B10270">
        <v>8.5800770000000002E-3</v>
      </c>
    </row>
    <row r="10271" spans="2:2" x14ac:dyDescent="0.3">
      <c r="B10271">
        <v>1.0913274000000001E-2</v>
      </c>
    </row>
    <row r="10272" spans="2:2" x14ac:dyDescent="0.3">
      <c r="B10272">
        <v>1.3221109999999999E-2</v>
      </c>
    </row>
    <row r="10273" spans="2:2" x14ac:dyDescent="0.3">
      <c r="B10273">
        <v>1.5877657999999999E-2</v>
      </c>
    </row>
    <row r="10274" spans="2:2" x14ac:dyDescent="0.3">
      <c r="B10274">
        <v>1.8686371E-2</v>
      </c>
    </row>
    <row r="10275" spans="2:2" x14ac:dyDescent="0.3">
      <c r="B10275">
        <v>2.1361939E-2</v>
      </c>
    </row>
    <row r="10276" spans="2:2" x14ac:dyDescent="0.3">
      <c r="B10276">
        <v>2.349859E-2</v>
      </c>
    </row>
    <row r="10277" spans="2:2" x14ac:dyDescent="0.3">
      <c r="B10277">
        <v>2.4684208999999999E-2</v>
      </c>
    </row>
    <row r="10278" spans="2:2" x14ac:dyDescent="0.3">
      <c r="B10278">
        <v>2.5204106E-2</v>
      </c>
    </row>
    <row r="10279" spans="2:2" x14ac:dyDescent="0.3">
      <c r="B10279">
        <v>2.5724002999999999E-2</v>
      </c>
    </row>
    <row r="10280" spans="2:2" x14ac:dyDescent="0.3">
      <c r="B10280">
        <v>2.6478488000000001E-2</v>
      </c>
    </row>
    <row r="10281" spans="2:2" x14ac:dyDescent="0.3">
      <c r="B10281">
        <v>2.7524623000000002E-2</v>
      </c>
    </row>
    <row r="10282" spans="2:2" x14ac:dyDescent="0.3">
      <c r="B10282">
        <v>2.8887768000000001E-2</v>
      </c>
    </row>
    <row r="10283" spans="2:2" x14ac:dyDescent="0.3">
      <c r="B10283">
        <v>3.0187511E-2</v>
      </c>
    </row>
    <row r="10284" spans="2:2" x14ac:dyDescent="0.3">
      <c r="B10284">
        <v>3.0910295000000001E-2</v>
      </c>
    </row>
    <row r="10285" spans="2:2" x14ac:dyDescent="0.3">
      <c r="B10285">
        <v>3.0751790000000001E-2</v>
      </c>
    </row>
    <row r="10286" spans="2:2" x14ac:dyDescent="0.3">
      <c r="B10286">
        <v>2.9572510999999999E-2</v>
      </c>
    </row>
    <row r="10287" spans="2:2" x14ac:dyDescent="0.3">
      <c r="B10287">
        <v>2.7505602000000001E-2</v>
      </c>
    </row>
    <row r="10288" spans="2:2" x14ac:dyDescent="0.3">
      <c r="B10288">
        <v>2.5172404999999998E-2</v>
      </c>
    </row>
    <row r="10289" spans="2:2" x14ac:dyDescent="0.3">
      <c r="B10289">
        <v>2.3162558999999999E-2</v>
      </c>
    </row>
    <row r="10290" spans="2:2" x14ac:dyDescent="0.3">
      <c r="B10290">
        <v>2.1431682000000001E-2</v>
      </c>
    </row>
    <row r="10291" spans="2:2" x14ac:dyDescent="0.3">
      <c r="B10291">
        <v>1.9542298999999999E-2</v>
      </c>
    </row>
    <row r="10292" spans="2:2" x14ac:dyDescent="0.3">
      <c r="B10292">
        <v>1.7101319E-2</v>
      </c>
    </row>
    <row r="10293" spans="2:2" x14ac:dyDescent="0.3">
      <c r="B10293">
        <v>1.4013637000000001E-2</v>
      </c>
    </row>
    <row r="10294" spans="2:2" x14ac:dyDescent="0.3">
      <c r="B10294">
        <v>1.0558222000000001E-2</v>
      </c>
    </row>
    <row r="10295" spans="2:2" x14ac:dyDescent="0.3">
      <c r="B10295">
        <v>7.1725499999999998E-3</v>
      </c>
    </row>
    <row r="10296" spans="2:2" x14ac:dyDescent="0.3">
      <c r="B10296">
        <v>4.1355899999999998E-3</v>
      </c>
    </row>
    <row r="10297" spans="2:2" x14ac:dyDescent="0.3">
      <c r="B10297">
        <v>1.4917229999999999E-3</v>
      </c>
    </row>
    <row r="10298" spans="2:2" x14ac:dyDescent="0.3">
      <c r="B10298">
        <v>-6.0688699999999996E-4</v>
      </c>
    </row>
    <row r="10299" spans="2:2" x14ac:dyDescent="0.3">
      <c r="B10299">
        <v>-2.0904959999999998E-3</v>
      </c>
    </row>
    <row r="10300" spans="2:2" x14ac:dyDescent="0.3">
      <c r="B10300">
        <v>-3.4790009999999998E-3</v>
      </c>
    </row>
    <row r="10301" spans="2:2" x14ac:dyDescent="0.3">
      <c r="B10301">
        <v>-5.4191059999999999E-3</v>
      </c>
    </row>
    <row r="10302" spans="2:2" x14ac:dyDescent="0.3">
      <c r="B10302">
        <v>-7.9298289999999994E-3</v>
      </c>
    </row>
    <row r="10303" spans="2:2" x14ac:dyDescent="0.3">
      <c r="B10303">
        <v>-1.0782923E-2</v>
      </c>
    </row>
    <row r="10304" spans="2:2" x14ac:dyDescent="0.3">
      <c r="B10304">
        <v>-1.373746E-2</v>
      </c>
    </row>
    <row r="10305" spans="2:2" x14ac:dyDescent="0.3">
      <c r="B10305">
        <v>-1.6438390000000001E-2</v>
      </c>
    </row>
    <row r="10306" spans="2:2" x14ac:dyDescent="0.3">
      <c r="B10306">
        <v>-1.8860350000000001E-2</v>
      </c>
    </row>
    <row r="10307" spans="2:2" x14ac:dyDescent="0.3">
      <c r="B10307">
        <v>-2.1269629000000002E-2</v>
      </c>
    </row>
    <row r="10308" spans="2:2" x14ac:dyDescent="0.3">
      <c r="B10308">
        <v>-2.3533083999999999E-2</v>
      </c>
    </row>
    <row r="10309" spans="2:2" x14ac:dyDescent="0.3">
      <c r="B10309">
        <v>-2.5099116000000001E-2</v>
      </c>
    </row>
    <row r="10310" spans="2:2" x14ac:dyDescent="0.3">
      <c r="B10310">
        <v>-2.5707776000000002E-2</v>
      </c>
    </row>
    <row r="10311" spans="2:2" x14ac:dyDescent="0.3">
      <c r="B10311">
        <v>-2.5359064000000001E-2</v>
      </c>
    </row>
    <row r="10312" spans="2:2" x14ac:dyDescent="0.3">
      <c r="B10312">
        <v>-2.4072001999999999E-2</v>
      </c>
    </row>
    <row r="10313" spans="2:2" x14ac:dyDescent="0.3">
      <c r="B10313">
        <v>-2.2195300000000001E-2</v>
      </c>
    </row>
    <row r="10314" spans="2:2" x14ac:dyDescent="0.3">
      <c r="B10314">
        <v>-2.0299576999999999E-2</v>
      </c>
    </row>
    <row r="10315" spans="2:2" x14ac:dyDescent="0.3">
      <c r="B10315">
        <v>-1.8302411000000001E-2</v>
      </c>
    </row>
    <row r="10316" spans="2:2" x14ac:dyDescent="0.3">
      <c r="B10316">
        <v>-1.5956534000000001E-2</v>
      </c>
    </row>
    <row r="10317" spans="2:2" x14ac:dyDescent="0.3">
      <c r="B10317">
        <v>-1.3566274999999999E-2</v>
      </c>
    </row>
    <row r="10318" spans="2:2" x14ac:dyDescent="0.3">
      <c r="B10318">
        <v>-1.1404263E-2</v>
      </c>
    </row>
    <row r="10319" spans="2:2" x14ac:dyDescent="0.3">
      <c r="B10319">
        <v>-9.4324579999999995E-3</v>
      </c>
    </row>
    <row r="10320" spans="2:2" x14ac:dyDescent="0.3">
      <c r="B10320">
        <v>-7.7523030000000003E-3</v>
      </c>
    </row>
    <row r="10321" spans="2:2" x14ac:dyDescent="0.3">
      <c r="B10321">
        <v>-6.3003950000000003E-3</v>
      </c>
    </row>
    <row r="10322" spans="2:2" x14ac:dyDescent="0.3">
      <c r="B10322">
        <v>-4.5885379999999996E-3</v>
      </c>
    </row>
    <row r="10323" spans="2:2" x14ac:dyDescent="0.3">
      <c r="B10323">
        <v>-2.299723E-3</v>
      </c>
    </row>
    <row r="10324" spans="2:2" x14ac:dyDescent="0.3">
      <c r="B10324">
        <v>4.0754700000000002E-4</v>
      </c>
    </row>
    <row r="10325" spans="2:2" x14ac:dyDescent="0.3">
      <c r="B10325">
        <v>3.1591980000000002E-3</v>
      </c>
    </row>
    <row r="10326" spans="2:2" x14ac:dyDescent="0.3">
      <c r="B10326">
        <v>5.8094050000000001E-3</v>
      </c>
    </row>
    <row r="10327" spans="2:2" x14ac:dyDescent="0.3">
      <c r="B10327">
        <v>8.7132210000000002E-3</v>
      </c>
    </row>
    <row r="10328" spans="2:2" x14ac:dyDescent="0.3">
      <c r="B10328">
        <v>1.1864306E-2</v>
      </c>
    </row>
    <row r="10329" spans="2:2" x14ac:dyDescent="0.3">
      <c r="B10329">
        <v>1.4939307000000001E-2</v>
      </c>
    </row>
    <row r="10330" spans="2:2" x14ac:dyDescent="0.3">
      <c r="B10330">
        <v>1.8572247E-2</v>
      </c>
    </row>
    <row r="10331" spans="2:2" x14ac:dyDescent="0.3">
      <c r="B10331">
        <v>2.3175239E-2</v>
      </c>
    </row>
    <row r="10332" spans="2:2" x14ac:dyDescent="0.3">
      <c r="B10332">
        <v>2.7949417000000001E-2</v>
      </c>
    </row>
    <row r="10333" spans="2:2" x14ac:dyDescent="0.3">
      <c r="B10333">
        <v>3.2406584000000002E-2</v>
      </c>
    </row>
    <row r="10334" spans="2:2" x14ac:dyDescent="0.3">
      <c r="B10334">
        <v>3.6267771999999997E-2</v>
      </c>
    </row>
    <row r="10335" spans="2:2" x14ac:dyDescent="0.3">
      <c r="B10335">
        <v>3.8727773E-2</v>
      </c>
    </row>
    <row r="10336" spans="2:2" x14ac:dyDescent="0.3">
      <c r="B10336">
        <v>3.9945093000000001E-2</v>
      </c>
    </row>
    <row r="10337" spans="2:2" x14ac:dyDescent="0.3">
      <c r="B10337">
        <v>4.0940506000000002E-2</v>
      </c>
    </row>
    <row r="10338" spans="2:2" x14ac:dyDescent="0.3">
      <c r="B10338">
        <v>4.1828136000000002E-2</v>
      </c>
    </row>
    <row r="10339" spans="2:2" x14ac:dyDescent="0.3">
      <c r="B10339">
        <v>4.2094423999999998E-2</v>
      </c>
    </row>
    <row r="10340" spans="2:2" x14ac:dyDescent="0.3">
      <c r="B10340">
        <v>4.1688651E-2</v>
      </c>
    </row>
    <row r="10341" spans="2:2" x14ac:dyDescent="0.3">
      <c r="B10341">
        <v>4.0807362E-2</v>
      </c>
    </row>
    <row r="10342" spans="2:2" x14ac:dyDescent="0.3">
      <c r="B10342">
        <v>3.9374474999999999E-2</v>
      </c>
    </row>
    <row r="10343" spans="2:2" x14ac:dyDescent="0.3">
      <c r="B10343">
        <v>3.7611895999999999E-2</v>
      </c>
    </row>
    <row r="10344" spans="2:2" x14ac:dyDescent="0.3">
      <c r="B10344">
        <v>3.5963441999999998E-2</v>
      </c>
    </row>
    <row r="10345" spans="2:2" x14ac:dyDescent="0.3">
      <c r="B10345">
        <v>3.4353029E-2</v>
      </c>
    </row>
    <row r="10346" spans="2:2" x14ac:dyDescent="0.3">
      <c r="B10346">
        <v>3.2609471000000001E-2</v>
      </c>
    </row>
    <row r="10347" spans="2:2" x14ac:dyDescent="0.3">
      <c r="B10347">
        <v>3.0916635000000001E-2</v>
      </c>
    </row>
    <row r="10348" spans="2:2" x14ac:dyDescent="0.3">
      <c r="B10348">
        <v>2.9192098E-2</v>
      </c>
    </row>
    <row r="10349" spans="2:2" x14ac:dyDescent="0.3">
      <c r="B10349">
        <v>2.7347097000000001E-2</v>
      </c>
    </row>
    <row r="10350" spans="2:2" x14ac:dyDescent="0.3">
      <c r="B10350">
        <v>2.5584519E-2</v>
      </c>
    </row>
    <row r="10351" spans="2:2" x14ac:dyDescent="0.3">
      <c r="B10351">
        <v>2.3745858000000002E-2</v>
      </c>
    </row>
    <row r="10352" spans="2:2" x14ac:dyDescent="0.3">
      <c r="B10352">
        <v>2.1621887999999999E-2</v>
      </c>
    </row>
    <row r="10353" spans="2:2" x14ac:dyDescent="0.3">
      <c r="B10353">
        <v>1.9288691E-2</v>
      </c>
    </row>
    <row r="10354" spans="2:2" x14ac:dyDescent="0.3">
      <c r="B10354">
        <v>1.6372194E-2</v>
      </c>
    </row>
    <row r="10355" spans="2:2" x14ac:dyDescent="0.3">
      <c r="B10355">
        <v>1.2453944999999999E-2</v>
      </c>
    </row>
    <row r="10356" spans="2:2" x14ac:dyDescent="0.3">
      <c r="B10356">
        <v>7.9016750000000004E-3</v>
      </c>
    </row>
    <row r="10357" spans="2:2" x14ac:dyDescent="0.3">
      <c r="B10357">
        <v>3.1084760000000002E-3</v>
      </c>
    </row>
    <row r="10358" spans="2:2" x14ac:dyDescent="0.3">
      <c r="B10358">
        <v>-1.62766E-3</v>
      </c>
    </row>
    <row r="10359" spans="2:2" x14ac:dyDescent="0.3">
      <c r="B10359">
        <v>-5.5902909999999998E-3</v>
      </c>
    </row>
    <row r="10360" spans="2:2" x14ac:dyDescent="0.3">
      <c r="B10360">
        <v>-8.6843130000000008E-3</v>
      </c>
    </row>
    <row r="10361" spans="2:2" x14ac:dyDescent="0.3">
      <c r="B10361">
        <v>-1.1543748E-2</v>
      </c>
    </row>
    <row r="10362" spans="2:2" x14ac:dyDescent="0.3">
      <c r="B10362">
        <v>-1.4251017E-2</v>
      </c>
    </row>
    <row r="10363" spans="2:2" x14ac:dyDescent="0.3">
      <c r="B10363">
        <v>-1.6527152999999999E-2</v>
      </c>
    </row>
    <row r="10364" spans="2:2" x14ac:dyDescent="0.3">
      <c r="B10364">
        <v>-1.8651122999999999E-2</v>
      </c>
    </row>
    <row r="10365" spans="2:2" x14ac:dyDescent="0.3">
      <c r="B10365">
        <v>-2.1047722000000001E-2</v>
      </c>
    </row>
    <row r="10366" spans="2:2" x14ac:dyDescent="0.3">
      <c r="B10366">
        <v>-2.3850095000000002E-2</v>
      </c>
    </row>
    <row r="10367" spans="2:2" x14ac:dyDescent="0.3">
      <c r="B10367">
        <v>-2.7096281999999999E-2</v>
      </c>
    </row>
    <row r="10368" spans="2:2" x14ac:dyDescent="0.3">
      <c r="B10368">
        <v>-3.0754582999999999E-2</v>
      </c>
    </row>
    <row r="10369" spans="2:2" x14ac:dyDescent="0.3">
      <c r="B10369">
        <v>-3.4431903999999999E-2</v>
      </c>
    </row>
    <row r="10370" spans="2:2" x14ac:dyDescent="0.3">
      <c r="B10370">
        <v>-3.7830256999999999E-2</v>
      </c>
    </row>
    <row r="10371" spans="2:2" x14ac:dyDescent="0.3">
      <c r="B10371">
        <v>-4.0994020999999999E-2</v>
      </c>
    </row>
    <row r="10372" spans="2:2" x14ac:dyDescent="0.3">
      <c r="B10372">
        <v>-4.3650569E-2</v>
      </c>
    </row>
    <row r="10373" spans="2:2" x14ac:dyDescent="0.3">
      <c r="B10373">
        <v>-4.5622374E-2</v>
      </c>
    </row>
    <row r="10374" spans="2:2" x14ac:dyDescent="0.3">
      <c r="B10374">
        <v>-4.7422992999999997E-2</v>
      </c>
    </row>
    <row r="10375" spans="2:2" x14ac:dyDescent="0.3">
      <c r="B10375">
        <v>-4.9312375999999998E-2</v>
      </c>
    </row>
    <row r="10376" spans="2:2" x14ac:dyDescent="0.3">
      <c r="B10376">
        <v>-5.1341243000000002E-2</v>
      </c>
    </row>
    <row r="10377" spans="2:2" x14ac:dyDescent="0.3">
      <c r="B10377">
        <v>-5.4042171999999999E-2</v>
      </c>
    </row>
    <row r="10378" spans="2:2" x14ac:dyDescent="0.3">
      <c r="B10378">
        <v>-5.7396142999999997E-2</v>
      </c>
    </row>
    <row r="10379" spans="2:2" x14ac:dyDescent="0.3">
      <c r="B10379">
        <v>-6.0483824999999998E-2</v>
      </c>
    </row>
    <row r="10380" spans="2:2" x14ac:dyDescent="0.3">
      <c r="B10380">
        <v>-6.2753619999999996E-2</v>
      </c>
    </row>
    <row r="10381" spans="2:2" x14ac:dyDescent="0.3">
      <c r="B10381">
        <v>-6.4021661999999993E-2</v>
      </c>
    </row>
    <row r="10382" spans="2:2" x14ac:dyDescent="0.3">
      <c r="B10382">
        <v>-6.4040683000000001E-2</v>
      </c>
    </row>
    <row r="10383" spans="2:2" x14ac:dyDescent="0.3">
      <c r="B10383">
        <v>-6.3026249000000006E-2</v>
      </c>
    </row>
    <row r="10384" spans="2:2" x14ac:dyDescent="0.3">
      <c r="B10384">
        <v>-6.1821609E-2</v>
      </c>
    </row>
    <row r="10385" spans="2:2" x14ac:dyDescent="0.3">
      <c r="B10385">
        <v>-6.1295372000000001E-2</v>
      </c>
    </row>
    <row r="10386" spans="2:2" x14ac:dyDescent="0.3">
      <c r="B10386">
        <v>-6.1669443999999997E-2</v>
      </c>
    </row>
    <row r="10387" spans="2:2" x14ac:dyDescent="0.3">
      <c r="B10387">
        <v>-6.2347846999999998E-2</v>
      </c>
    </row>
    <row r="10388" spans="2:2" x14ac:dyDescent="0.3">
      <c r="B10388">
        <v>-6.2728258999999995E-2</v>
      </c>
    </row>
    <row r="10389" spans="2:2" x14ac:dyDescent="0.3">
      <c r="B10389">
        <v>-6.2867744000000003E-2</v>
      </c>
    </row>
    <row r="10390" spans="2:2" x14ac:dyDescent="0.3">
      <c r="B10390">
        <v>-6.3051609999999994E-2</v>
      </c>
    </row>
    <row r="10391" spans="2:2" x14ac:dyDescent="0.3">
      <c r="B10391">
        <v>-6.3336919000000005E-2</v>
      </c>
    </row>
    <row r="10392" spans="2:2" x14ac:dyDescent="0.3">
      <c r="B10392">
        <v>-6.3653929999999997E-2</v>
      </c>
    </row>
    <row r="10393" spans="2:2" x14ac:dyDescent="0.3">
      <c r="B10393">
        <v>-6.3685631000000006E-2</v>
      </c>
    </row>
    <row r="10394" spans="2:2" x14ac:dyDescent="0.3">
      <c r="B10394">
        <v>-6.2740939999999995E-2</v>
      </c>
    </row>
    <row r="10395" spans="2:2" x14ac:dyDescent="0.3">
      <c r="B10395">
        <v>-6.0490164999999999E-2</v>
      </c>
    </row>
    <row r="10396" spans="2:2" x14ac:dyDescent="0.3">
      <c r="B10396">
        <v>-5.7358102000000001E-2</v>
      </c>
    </row>
    <row r="10397" spans="2:2" x14ac:dyDescent="0.3">
      <c r="B10397">
        <v>-5.3794903999999998E-2</v>
      </c>
    </row>
    <row r="10398" spans="2:2" x14ac:dyDescent="0.3">
      <c r="B10398">
        <v>-5.0269748000000003E-2</v>
      </c>
    </row>
    <row r="10399" spans="2:2" x14ac:dyDescent="0.3">
      <c r="B10399">
        <v>-4.7169385000000001E-2</v>
      </c>
    </row>
    <row r="10400" spans="2:2" x14ac:dyDescent="0.3">
      <c r="B10400">
        <v>-4.3530104999999999E-2</v>
      </c>
    </row>
    <row r="10401" spans="2:2" x14ac:dyDescent="0.3">
      <c r="B10401">
        <v>-3.7887318000000003E-2</v>
      </c>
    </row>
    <row r="10402" spans="2:2" x14ac:dyDescent="0.3">
      <c r="B10402">
        <v>-3.1249118999999999E-2</v>
      </c>
    </row>
    <row r="10403" spans="2:2" x14ac:dyDescent="0.3">
      <c r="B10403">
        <v>-2.6164270999999999E-2</v>
      </c>
    </row>
    <row r="10404" spans="2:2" x14ac:dyDescent="0.3">
      <c r="B10404">
        <v>-2.2448908E-2</v>
      </c>
    </row>
    <row r="10405" spans="2:2" x14ac:dyDescent="0.3">
      <c r="B10405">
        <v>-1.8156585999999999E-2</v>
      </c>
    </row>
    <row r="10406" spans="2:2" x14ac:dyDescent="0.3">
      <c r="B10406">
        <v>-1.3280965E-2</v>
      </c>
    </row>
    <row r="10407" spans="2:2" x14ac:dyDescent="0.3">
      <c r="B10407">
        <v>-8.3673029999999995E-3</v>
      </c>
    </row>
    <row r="10408" spans="2:2" x14ac:dyDescent="0.3">
      <c r="B10408">
        <v>-3.1176099999999998E-3</v>
      </c>
    </row>
    <row r="10409" spans="2:2" x14ac:dyDescent="0.3">
      <c r="B10409">
        <v>2.0940429999999999E-3</v>
      </c>
    </row>
    <row r="10410" spans="2:2" x14ac:dyDescent="0.3">
      <c r="B10410">
        <v>7.1471900000000003E-3</v>
      </c>
    </row>
    <row r="10411" spans="2:2" x14ac:dyDescent="0.3">
      <c r="B10411">
        <v>1.261879E-2</v>
      </c>
    </row>
    <row r="10412" spans="2:2" x14ac:dyDescent="0.3">
      <c r="B10412">
        <v>1.8210855000000001E-2</v>
      </c>
    </row>
    <row r="10413" spans="2:2" x14ac:dyDescent="0.3">
      <c r="B10413">
        <v>2.3460549000000001E-2</v>
      </c>
    </row>
    <row r="10414" spans="2:2" x14ac:dyDescent="0.3">
      <c r="B10414">
        <v>2.8583437999999999E-2</v>
      </c>
    </row>
    <row r="10415" spans="2:2" x14ac:dyDescent="0.3">
      <c r="B10415">
        <v>3.3744367999999997E-2</v>
      </c>
    </row>
    <row r="10416" spans="2:2" x14ac:dyDescent="0.3">
      <c r="B10416">
        <v>3.9247669999999998E-2</v>
      </c>
    </row>
    <row r="10417" spans="2:2" x14ac:dyDescent="0.3">
      <c r="B10417">
        <v>4.5378652999999998E-2</v>
      </c>
    </row>
    <row r="10418" spans="2:2" x14ac:dyDescent="0.3">
      <c r="B10418">
        <v>5.1598397999999997E-2</v>
      </c>
    </row>
    <row r="10419" spans="2:2" x14ac:dyDescent="0.3">
      <c r="B10419">
        <v>5.7031958000000001E-2</v>
      </c>
    </row>
    <row r="10420" spans="2:2" x14ac:dyDescent="0.3">
      <c r="B10420">
        <v>6.1305259000000001E-2</v>
      </c>
    </row>
    <row r="10421" spans="2:2" x14ac:dyDescent="0.3">
      <c r="B10421">
        <v>6.4456342999999999E-2</v>
      </c>
    </row>
    <row r="10422" spans="2:2" x14ac:dyDescent="0.3">
      <c r="B10422">
        <v>6.6821241000000003E-2</v>
      </c>
    </row>
    <row r="10423" spans="2:2" x14ac:dyDescent="0.3">
      <c r="B10423">
        <v>6.8621861000000006E-2</v>
      </c>
    </row>
    <row r="10424" spans="2:2" x14ac:dyDescent="0.3">
      <c r="B10424">
        <v>6.9750417999999995E-2</v>
      </c>
    </row>
    <row r="10425" spans="2:2" x14ac:dyDescent="0.3">
      <c r="B10425">
        <v>7.0092790000000002E-2</v>
      </c>
    </row>
    <row r="10426" spans="2:2" x14ac:dyDescent="0.3">
      <c r="B10426">
        <v>6.9674336000000003E-2</v>
      </c>
    </row>
    <row r="10427" spans="2:2" x14ac:dyDescent="0.3">
      <c r="B10427">
        <v>6.8932531000000005E-2</v>
      </c>
    </row>
    <row r="10428" spans="2:2" x14ac:dyDescent="0.3">
      <c r="B10428">
        <v>6.8545778000000002E-2</v>
      </c>
    </row>
    <row r="10429" spans="2:2" x14ac:dyDescent="0.3">
      <c r="B10429">
        <v>6.8425314000000001E-2</v>
      </c>
    </row>
    <row r="10430" spans="2:2" x14ac:dyDescent="0.3">
      <c r="B10430">
        <v>6.7822994999999997E-2</v>
      </c>
    </row>
    <row r="10431" spans="2:2" x14ac:dyDescent="0.3">
      <c r="B10431">
        <v>6.6193560999999998E-2</v>
      </c>
    </row>
    <row r="10432" spans="2:2" x14ac:dyDescent="0.3">
      <c r="B10432">
        <v>6.3435569999999997E-2</v>
      </c>
    </row>
    <row r="10433" spans="2:2" x14ac:dyDescent="0.3">
      <c r="B10433">
        <v>5.9777269000000001E-2</v>
      </c>
    </row>
    <row r="10434" spans="2:2" x14ac:dyDescent="0.3">
      <c r="B10434">
        <v>5.5706854E-2</v>
      </c>
    </row>
    <row r="10435" spans="2:2" x14ac:dyDescent="0.3">
      <c r="B10435">
        <v>5.1769584E-2</v>
      </c>
    </row>
    <row r="10436" spans="2:2" x14ac:dyDescent="0.3">
      <c r="B10436">
        <v>4.8421952999999997E-2</v>
      </c>
    </row>
    <row r="10437" spans="2:2" x14ac:dyDescent="0.3">
      <c r="B10437">
        <v>4.5917570999999997E-2</v>
      </c>
    </row>
    <row r="10438" spans="2:2" x14ac:dyDescent="0.3">
      <c r="B10438">
        <v>4.4180352999999999E-2</v>
      </c>
    </row>
    <row r="10439" spans="2:2" x14ac:dyDescent="0.3">
      <c r="B10439">
        <v>4.255726E-2</v>
      </c>
    </row>
    <row r="10440" spans="2:2" x14ac:dyDescent="0.3">
      <c r="B10440">
        <v>4.0426948999999997E-2</v>
      </c>
    </row>
    <row r="10441" spans="2:2" x14ac:dyDescent="0.3">
      <c r="B10441">
        <v>3.773236E-2</v>
      </c>
    </row>
    <row r="10442" spans="2:2" x14ac:dyDescent="0.3">
      <c r="B10442">
        <v>3.4536894999999998E-2</v>
      </c>
    </row>
    <row r="10443" spans="2:2" x14ac:dyDescent="0.3">
      <c r="B10443">
        <v>3.1157562999999999E-2</v>
      </c>
    </row>
    <row r="10444" spans="2:2" x14ac:dyDescent="0.3">
      <c r="B10444">
        <v>2.8164984000000001E-2</v>
      </c>
    </row>
    <row r="10445" spans="2:2" x14ac:dyDescent="0.3">
      <c r="B10445">
        <v>2.56289E-2</v>
      </c>
    </row>
    <row r="10446" spans="2:2" x14ac:dyDescent="0.3">
      <c r="B10446">
        <v>2.3365446000000002E-2</v>
      </c>
    </row>
    <row r="10447" spans="2:2" x14ac:dyDescent="0.3">
      <c r="B10447">
        <v>2.1159053000000001E-2</v>
      </c>
    </row>
    <row r="10448" spans="2:2" x14ac:dyDescent="0.3">
      <c r="B10448">
        <v>1.8572247E-2</v>
      </c>
    </row>
    <row r="10449" spans="2:2" x14ac:dyDescent="0.3">
      <c r="B10449">
        <v>1.5554307E-2</v>
      </c>
    </row>
    <row r="10450" spans="2:2" x14ac:dyDescent="0.3">
      <c r="B10450">
        <v>1.2523687E-2</v>
      </c>
    </row>
    <row r="10451" spans="2:2" x14ac:dyDescent="0.3">
      <c r="B10451">
        <v>9.5501289999999992E-3</v>
      </c>
    </row>
    <row r="10452" spans="2:2" x14ac:dyDescent="0.3">
      <c r="B10452">
        <v>6.5448700000000004E-3</v>
      </c>
    </row>
    <row r="10453" spans="2:2" x14ac:dyDescent="0.3">
      <c r="B10453">
        <v>3.6156930000000001E-3</v>
      </c>
    </row>
    <row r="10454" spans="2:2" x14ac:dyDescent="0.3">
      <c r="B10454">
        <v>8.3868099999999998E-4</v>
      </c>
    </row>
    <row r="10455" spans="2:2" x14ac:dyDescent="0.3">
      <c r="B10455">
        <v>-1.7544640000000001E-3</v>
      </c>
    </row>
    <row r="10456" spans="2:2" x14ac:dyDescent="0.3">
      <c r="B10456">
        <v>-4.1510640000000003E-3</v>
      </c>
    </row>
    <row r="10457" spans="2:2" x14ac:dyDescent="0.3">
      <c r="B10457">
        <v>-6.6427659999999996E-3</v>
      </c>
    </row>
    <row r="10458" spans="2:2" x14ac:dyDescent="0.3">
      <c r="B10458">
        <v>-9.5846230000000004E-3</v>
      </c>
    </row>
    <row r="10459" spans="2:2" x14ac:dyDescent="0.3">
      <c r="B10459">
        <v>-1.2951274E-2</v>
      </c>
    </row>
    <row r="10460" spans="2:2" x14ac:dyDescent="0.3">
      <c r="B10460">
        <v>-1.6229163000000001E-2</v>
      </c>
    </row>
    <row r="10461" spans="2:2" x14ac:dyDescent="0.3">
      <c r="B10461">
        <v>-1.8961793000000001E-2</v>
      </c>
    </row>
    <row r="10462" spans="2:2" x14ac:dyDescent="0.3">
      <c r="B10462">
        <v>-2.1447154999999999E-2</v>
      </c>
    </row>
    <row r="10463" spans="2:2" x14ac:dyDescent="0.3">
      <c r="B10463">
        <v>-2.4186125999999999E-2</v>
      </c>
    </row>
    <row r="10464" spans="2:2" x14ac:dyDescent="0.3">
      <c r="B10464">
        <v>-2.7191384999999998E-2</v>
      </c>
    </row>
    <row r="10465" spans="2:2" x14ac:dyDescent="0.3">
      <c r="B10465">
        <v>-3.0253705999999998E-2</v>
      </c>
    </row>
    <row r="10466" spans="2:2" x14ac:dyDescent="0.3">
      <c r="B10466">
        <v>-3.3144842000000001E-2</v>
      </c>
    </row>
    <row r="10467" spans="2:2" x14ac:dyDescent="0.3">
      <c r="B10467">
        <v>-3.5433657E-2</v>
      </c>
    </row>
    <row r="10468" spans="2:2" x14ac:dyDescent="0.3">
      <c r="B10468">
        <v>-3.6777782000000002E-2</v>
      </c>
    </row>
    <row r="10469" spans="2:2" x14ac:dyDescent="0.3">
      <c r="B10469">
        <v>-3.7373760999999998E-2</v>
      </c>
    </row>
    <row r="10470" spans="2:2" x14ac:dyDescent="0.3">
      <c r="B10470">
        <v>-3.7665411000000003E-2</v>
      </c>
    </row>
    <row r="10471" spans="2:2" x14ac:dyDescent="0.3">
      <c r="B10471">
        <v>-3.7804895999999998E-2</v>
      </c>
    </row>
    <row r="10472" spans="2:2" x14ac:dyDescent="0.3">
      <c r="B10472">
        <v>-3.7817575999999999E-2</v>
      </c>
    </row>
    <row r="10473" spans="2:2" x14ac:dyDescent="0.3">
      <c r="B10473">
        <v>-3.7633710000000001E-2</v>
      </c>
    </row>
    <row r="10474" spans="2:2" x14ac:dyDescent="0.3">
      <c r="B10474">
        <v>-3.6904586000000003E-2</v>
      </c>
    </row>
    <row r="10475" spans="2:2" x14ac:dyDescent="0.3">
      <c r="B10475">
        <v>-3.5503399999999997E-2</v>
      </c>
    </row>
    <row r="10476" spans="2:2" x14ac:dyDescent="0.3">
      <c r="B10476">
        <v>-3.3563295999999999E-2</v>
      </c>
    </row>
    <row r="10477" spans="2:2" x14ac:dyDescent="0.3">
      <c r="B10477">
        <v>-3.1071593000000002E-2</v>
      </c>
    </row>
    <row r="10478" spans="2:2" x14ac:dyDescent="0.3">
      <c r="B10478">
        <v>-2.8123395999999998E-2</v>
      </c>
    </row>
    <row r="10479" spans="2:2" x14ac:dyDescent="0.3">
      <c r="B10479">
        <v>-2.4927930000000001E-2</v>
      </c>
    </row>
    <row r="10480" spans="2:2" x14ac:dyDescent="0.3">
      <c r="B10480">
        <v>-2.1662721999999999E-2</v>
      </c>
    </row>
    <row r="10481" spans="2:2" x14ac:dyDescent="0.3">
      <c r="B10481">
        <v>-1.8657462999999999E-2</v>
      </c>
    </row>
    <row r="10482" spans="2:2" x14ac:dyDescent="0.3">
      <c r="B10482">
        <v>-1.6108699000000001E-2</v>
      </c>
    </row>
    <row r="10483" spans="2:2" x14ac:dyDescent="0.3">
      <c r="B10483">
        <v>-1.3807203000000001E-2</v>
      </c>
    </row>
    <row r="10484" spans="2:2" x14ac:dyDescent="0.3">
      <c r="B10484">
        <v>-1.1569108999999999E-2</v>
      </c>
    </row>
    <row r="10485" spans="2:2" x14ac:dyDescent="0.3">
      <c r="B10485">
        <v>-9.4958600000000001E-3</v>
      </c>
    </row>
    <row r="10486" spans="2:2" x14ac:dyDescent="0.3">
      <c r="B10486">
        <v>-7.9995710000000005E-3</v>
      </c>
    </row>
    <row r="10487" spans="2:2" x14ac:dyDescent="0.3">
      <c r="B10487">
        <v>-7.3211680000000003E-3</v>
      </c>
    </row>
    <row r="10488" spans="2:2" x14ac:dyDescent="0.3">
      <c r="B10488">
        <v>-6.9407560000000002E-3</v>
      </c>
    </row>
    <row r="10489" spans="2:2" x14ac:dyDescent="0.3">
      <c r="B10489">
        <v>-6.3828169999999998E-3</v>
      </c>
    </row>
    <row r="10490" spans="2:2" x14ac:dyDescent="0.3">
      <c r="B10490">
        <v>-5.5459100000000002E-3</v>
      </c>
    </row>
    <row r="10491" spans="2:2" x14ac:dyDescent="0.3">
      <c r="B10491">
        <v>-4.2778679999999998E-3</v>
      </c>
    </row>
    <row r="10492" spans="2:2" x14ac:dyDescent="0.3">
      <c r="B10492">
        <v>-2.6991559999999999E-3</v>
      </c>
    </row>
    <row r="10493" spans="2:2" x14ac:dyDescent="0.3">
      <c r="B10493">
        <v>-1.126784E-3</v>
      </c>
    </row>
    <row r="10494" spans="2:2" x14ac:dyDescent="0.3">
      <c r="B10494">
        <v>1.4759800000000001E-4</v>
      </c>
    </row>
    <row r="10495" spans="2:2" x14ac:dyDescent="0.3">
      <c r="B10495">
        <v>6.9919700000000003E-4</v>
      </c>
    </row>
    <row r="10496" spans="2:2" x14ac:dyDescent="0.3">
      <c r="B10496">
        <v>5.5971199999999997E-4</v>
      </c>
    </row>
    <row r="10497" spans="2:2" x14ac:dyDescent="0.3">
      <c r="B10497">
        <v>2.3636100000000001E-4</v>
      </c>
    </row>
    <row r="10498" spans="2:2" x14ac:dyDescent="0.3">
      <c r="B10498" s="4">
        <v>4.6155000000000001E-5</v>
      </c>
    </row>
    <row r="10499" spans="2:2" x14ac:dyDescent="0.3">
      <c r="B10499">
        <v>1.0955699999999999E-4</v>
      </c>
    </row>
    <row r="10500" spans="2:2" x14ac:dyDescent="0.3">
      <c r="B10500">
        <v>3.8852599999999999E-4</v>
      </c>
    </row>
    <row r="10501" spans="2:2" x14ac:dyDescent="0.3">
      <c r="B10501">
        <v>5.2167100000000003E-4</v>
      </c>
    </row>
    <row r="10502" spans="2:2" x14ac:dyDescent="0.3">
      <c r="B10502">
        <v>1.8563999999999999E-4</v>
      </c>
    </row>
    <row r="10503" spans="2:2" x14ac:dyDescent="0.3">
      <c r="B10503">
        <v>-3.9765999999999998E-4</v>
      </c>
    </row>
    <row r="10504" spans="2:2" x14ac:dyDescent="0.3">
      <c r="B10504">
        <v>-6.7028900000000002E-4</v>
      </c>
    </row>
    <row r="10505" spans="2:2" x14ac:dyDescent="0.3">
      <c r="B10505">
        <v>-2.4549499999999998E-4</v>
      </c>
    </row>
    <row r="10506" spans="2:2" x14ac:dyDescent="0.3">
      <c r="B10506">
        <v>8.8306300000000001E-4</v>
      </c>
    </row>
    <row r="10507" spans="2:2" x14ac:dyDescent="0.3">
      <c r="B10507">
        <v>2.3096100000000001E-3</v>
      </c>
    </row>
    <row r="10508" spans="2:2" x14ac:dyDescent="0.3">
      <c r="B10508">
        <v>3.4571879999999999E-3</v>
      </c>
    </row>
    <row r="10509" spans="2:2" x14ac:dyDescent="0.3">
      <c r="B10509">
        <v>4.2687350000000001E-3</v>
      </c>
    </row>
    <row r="10510" spans="2:2" x14ac:dyDescent="0.3">
      <c r="B10510">
        <v>5.1119820000000002E-3</v>
      </c>
    </row>
    <row r="10511" spans="2:2" x14ac:dyDescent="0.3">
      <c r="B10511">
        <v>5.9362099999999999E-3</v>
      </c>
    </row>
    <row r="10512" spans="2:2" x14ac:dyDescent="0.3">
      <c r="B10512">
        <v>6.2088389999999999E-3</v>
      </c>
    </row>
    <row r="10513" spans="2:2" x14ac:dyDescent="0.3">
      <c r="B10513">
        <v>5.6826009999999998E-3</v>
      </c>
    </row>
    <row r="10514" spans="2:2" x14ac:dyDescent="0.3">
      <c r="B10514">
        <v>4.6681680000000003E-3</v>
      </c>
    </row>
    <row r="10515" spans="2:2" x14ac:dyDescent="0.3">
      <c r="B10515">
        <v>3.4508479999999998E-3</v>
      </c>
    </row>
    <row r="10516" spans="2:2" x14ac:dyDescent="0.3">
      <c r="B10516">
        <v>1.8848160000000001E-3</v>
      </c>
    </row>
    <row r="10517" spans="2:2" x14ac:dyDescent="0.3">
      <c r="B10517">
        <v>-3.9765999999999998E-4</v>
      </c>
    </row>
    <row r="10518" spans="2:2" x14ac:dyDescent="0.3">
      <c r="B10518">
        <v>-3.6311669999999998E-3</v>
      </c>
    </row>
    <row r="10519" spans="2:2" x14ac:dyDescent="0.3">
      <c r="B10519">
        <v>-7.4226120000000003E-3</v>
      </c>
    </row>
    <row r="10520" spans="2:2" x14ac:dyDescent="0.3">
      <c r="B10520">
        <v>-1.0878026000000001E-2</v>
      </c>
    </row>
    <row r="10521" spans="2:2" x14ac:dyDescent="0.3">
      <c r="B10521">
        <v>-1.342045E-2</v>
      </c>
    </row>
    <row r="10522" spans="2:2" x14ac:dyDescent="0.3">
      <c r="B10522">
        <v>-1.5189368E-2</v>
      </c>
    </row>
    <row r="10523" spans="2:2" x14ac:dyDescent="0.3">
      <c r="B10523">
        <v>-1.67554E-2</v>
      </c>
    </row>
    <row r="10524" spans="2:2" x14ac:dyDescent="0.3">
      <c r="B10524">
        <v>-1.8594060999999999E-2</v>
      </c>
    </row>
    <row r="10525" spans="2:2" x14ac:dyDescent="0.3">
      <c r="B10525">
        <v>-2.0445402000000001E-2</v>
      </c>
    </row>
    <row r="10526" spans="2:2" x14ac:dyDescent="0.3">
      <c r="B10526">
        <v>-2.190365E-2</v>
      </c>
    </row>
    <row r="10527" spans="2:2" x14ac:dyDescent="0.3">
      <c r="B10527">
        <v>-2.3032207999999998E-2</v>
      </c>
    </row>
    <row r="10528" spans="2:2" x14ac:dyDescent="0.3">
      <c r="B10528">
        <v>-2.3862774999999999E-2</v>
      </c>
    </row>
    <row r="10529" spans="2:2" x14ac:dyDescent="0.3">
      <c r="B10529">
        <v>-2.4598239000000001E-2</v>
      </c>
    </row>
    <row r="10530" spans="2:2" x14ac:dyDescent="0.3">
      <c r="B10530">
        <v>-2.5809219000000001E-2</v>
      </c>
    </row>
    <row r="10531" spans="2:2" x14ac:dyDescent="0.3">
      <c r="B10531">
        <v>-2.7419632999999999E-2</v>
      </c>
    </row>
    <row r="10532" spans="2:2" x14ac:dyDescent="0.3">
      <c r="B10532">
        <v>-2.8567209999999999E-2</v>
      </c>
    </row>
    <row r="10533" spans="2:2" x14ac:dyDescent="0.3">
      <c r="B10533">
        <v>-2.8497468000000001E-2</v>
      </c>
    </row>
    <row r="10534" spans="2:2" x14ac:dyDescent="0.3">
      <c r="B10534">
        <v>-2.7020199000000002E-2</v>
      </c>
    </row>
    <row r="10535" spans="2:2" x14ac:dyDescent="0.3">
      <c r="B10535">
        <v>-2.4300248999999999E-2</v>
      </c>
    </row>
    <row r="10536" spans="2:2" x14ac:dyDescent="0.3">
      <c r="B10536">
        <v>-2.0718031000000001E-2</v>
      </c>
    </row>
    <row r="10537" spans="2:2" x14ac:dyDescent="0.3">
      <c r="B10537">
        <v>-1.6837822999999998E-2</v>
      </c>
    </row>
    <row r="10538" spans="2:2" x14ac:dyDescent="0.3">
      <c r="B10538">
        <v>-1.2900553E-2</v>
      </c>
    </row>
    <row r="10539" spans="2:2" x14ac:dyDescent="0.3">
      <c r="B10539">
        <v>-8.6145709999999997E-3</v>
      </c>
    </row>
    <row r="10540" spans="2:2" x14ac:dyDescent="0.3">
      <c r="B10540">
        <v>-4.0052389999999998E-3</v>
      </c>
    </row>
    <row r="10541" spans="2:2" x14ac:dyDescent="0.3">
      <c r="B10541">
        <v>8.5770200000000001E-4</v>
      </c>
    </row>
    <row r="10542" spans="2:2" x14ac:dyDescent="0.3">
      <c r="B10542">
        <v>6.4497670000000003E-3</v>
      </c>
    </row>
    <row r="10543" spans="2:2" x14ac:dyDescent="0.3">
      <c r="B10543">
        <v>1.2694873000000001E-2</v>
      </c>
    </row>
    <row r="10544" spans="2:2" x14ac:dyDescent="0.3">
      <c r="B10544">
        <v>1.8749773000000001E-2</v>
      </c>
    </row>
    <row r="10545" spans="2:2" x14ac:dyDescent="0.3">
      <c r="B10545">
        <v>2.4367198999999999E-2</v>
      </c>
    </row>
    <row r="10546" spans="2:2" x14ac:dyDescent="0.3">
      <c r="B10546">
        <v>2.9521789E-2</v>
      </c>
    </row>
    <row r="10547" spans="2:2" x14ac:dyDescent="0.3">
      <c r="B10547">
        <v>3.3763388999999998E-2</v>
      </c>
    </row>
    <row r="10548" spans="2:2" x14ac:dyDescent="0.3">
      <c r="B10548">
        <v>3.7009576000000002E-2</v>
      </c>
    </row>
    <row r="10549" spans="2:2" x14ac:dyDescent="0.3">
      <c r="B10549">
        <v>3.9704165E-2</v>
      </c>
    </row>
    <row r="10550" spans="2:2" x14ac:dyDescent="0.3">
      <c r="B10550">
        <v>4.2050043000000002E-2</v>
      </c>
    </row>
    <row r="10551" spans="2:2" x14ac:dyDescent="0.3">
      <c r="B10551">
        <v>4.377458E-2</v>
      </c>
    </row>
    <row r="10552" spans="2:2" x14ac:dyDescent="0.3">
      <c r="B10552">
        <v>4.4731951999999998E-2</v>
      </c>
    </row>
    <row r="10553" spans="2:2" x14ac:dyDescent="0.3">
      <c r="B10553">
        <v>4.5283549999999999E-2</v>
      </c>
    </row>
    <row r="10554" spans="2:2" x14ac:dyDescent="0.3">
      <c r="B10554">
        <v>4.5600559999999998E-2</v>
      </c>
    </row>
    <row r="10555" spans="2:2" x14ac:dyDescent="0.3">
      <c r="B10555">
        <v>4.5606899999999999E-2</v>
      </c>
    </row>
    <row r="10556" spans="2:2" x14ac:dyDescent="0.3">
      <c r="B10556">
        <v>4.5499116999999999E-2</v>
      </c>
    </row>
    <row r="10557" spans="2:2" x14ac:dyDescent="0.3">
      <c r="B10557">
        <v>4.5327931000000002E-2</v>
      </c>
    </row>
    <row r="10558" spans="2:2" x14ac:dyDescent="0.3">
      <c r="B10558">
        <v>4.4757312E-2</v>
      </c>
    </row>
    <row r="10559" spans="2:2" x14ac:dyDescent="0.3">
      <c r="B10559">
        <v>4.3527311999999999E-2</v>
      </c>
    </row>
    <row r="10560" spans="2:2" x14ac:dyDescent="0.3">
      <c r="B10560">
        <v>4.1644269999999997E-2</v>
      </c>
    </row>
    <row r="10561" spans="2:2" x14ac:dyDescent="0.3">
      <c r="B10561">
        <v>3.9234989999999997E-2</v>
      </c>
    </row>
    <row r="10562" spans="2:2" x14ac:dyDescent="0.3">
      <c r="B10562">
        <v>3.6343854000000002E-2</v>
      </c>
    </row>
    <row r="10563" spans="2:2" x14ac:dyDescent="0.3">
      <c r="B10563">
        <v>3.3192770000000003E-2</v>
      </c>
    </row>
    <row r="10564" spans="2:2" x14ac:dyDescent="0.3">
      <c r="B10564">
        <v>3.0479161000000001E-2</v>
      </c>
    </row>
    <row r="10565" spans="2:2" x14ac:dyDescent="0.3">
      <c r="B10565">
        <v>2.8450294000000001E-2</v>
      </c>
    </row>
    <row r="10566" spans="2:2" x14ac:dyDescent="0.3">
      <c r="B10566">
        <v>2.6541889999999999E-2</v>
      </c>
    </row>
    <row r="10567" spans="2:2" x14ac:dyDescent="0.3">
      <c r="B10567">
        <v>2.4474981999999999E-2</v>
      </c>
    </row>
    <row r="10568" spans="2:2" x14ac:dyDescent="0.3">
      <c r="B10568">
        <v>2.2382712999999999E-2</v>
      </c>
    </row>
    <row r="10569" spans="2:2" x14ac:dyDescent="0.3">
      <c r="B10569">
        <v>2.0220702E-2</v>
      </c>
    </row>
    <row r="10570" spans="2:2" x14ac:dyDescent="0.3">
      <c r="B10570">
        <v>1.8007968999999999E-2</v>
      </c>
    </row>
    <row r="10571" spans="2:2" x14ac:dyDescent="0.3">
      <c r="B10571">
        <v>1.6093224999999999E-2</v>
      </c>
    </row>
    <row r="10572" spans="2:2" x14ac:dyDescent="0.3">
      <c r="B10572">
        <v>1.4787142E-2</v>
      </c>
    </row>
    <row r="10573" spans="2:2" x14ac:dyDescent="0.3">
      <c r="B10573">
        <v>1.3880491999999999E-2</v>
      </c>
    </row>
    <row r="10574" spans="2:2" x14ac:dyDescent="0.3">
      <c r="B10574">
        <v>1.3024564000000001E-2</v>
      </c>
    </row>
    <row r="10575" spans="2:2" x14ac:dyDescent="0.3">
      <c r="B10575">
        <v>1.2098892999999999E-2</v>
      </c>
    </row>
    <row r="10576" spans="2:2" x14ac:dyDescent="0.3">
      <c r="B10576">
        <v>1.0824511E-2</v>
      </c>
    </row>
    <row r="10577" spans="2:2" x14ac:dyDescent="0.3">
      <c r="B10577">
        <v>8.9921910000000001E-3</v>
      </c>
    </row>
    <row r="10578" spans="2:2" x14ac:dyDescent="0.3">
      <c r="B10578">
        <v>6.7350760000000004E-3</v>
      </c>
    </row>
    <row r="10579" spans="2:2" x14ac:dyDescent="0.3">
      <c r="B10579">
        <v>4.1292500000000001E-3</v>
      </c>
    </row>
    <row r="10580" spans="2:2" x14ac:dyDescent="0.3">
      <c r="B10580">
        <v>1.3902789999999999E-3</v>
      </c>
    </row>
    <row r="10581" spans="2:2" x14ac:dyDescent="0.3">
      <c r="B10581">
        <v>-1.152145E-3</v>
      </c>
    </row>
    <row r="10582" spans="2:2" x14ac:dyDescent="0.3">
      <c r="B10582">
        <v>-3.8086919999999998E-3</v>
      </c>
    </row>
    <row r="10583" spans="2:2" x14ac:dyDescent="0.3">
      <c r="B10583">
        <v>-6.9470959999999998E-3</v>
      </c>
    </row>
    <row r="10584" spans="2:2" x14ac:dyDescent="0.3">
      <c r="B10584">
        <v>-1.038349E-2</v>
      </c>
    </row>
    <row r="10585" spans="2:2" x14ac:dyDescent="0.3">
      <c r="B10585">
        <v>-1.3807203000000001E-2</v>
      </c>
    </row>
    <row r="10586" spans="2:2" x14ac:dyDescent="0.3">
      <c r="B10586">
        <v>-1.6875864000000001E-2</v>
      </c>
    </row>
    <row r="10587" spans="2:2" x14ac:dyDescent="0.3">
      <c r="B10587">
        <v>-1.9462670000000001E-2</v>
      </c>
    </row>
    <row r="10588" spans="2:2" x14ac:dyDescent="0.3">
      <c r="B10588">
        <v>-2.1960712E-2</v>
      </c>
    </row>
    <row r="10589" spans="2:2" x14ac:dyDescent="0.3">
      <c r="B10589">
        <v>-2.4997673000000002E-2</v>
      </c>
    </row>
    <row r="10590" spans="2:2" x14ac:dyDescent="0.3">
      <c r="B10590">
        <v>-2.9011024999999999E-2</v>
      </c>
    </row>
    <row r="10591" spans="2:2" x14ac:dyDescent="0.3">
      <c r="B10591">
        <v>-3.368376E-2</v>
      </c>
    </row>
    <row r="10592" spans="2:2" x14ac:dyDescent="0.3">
      <c r="B10592">
        <v>-3.8312112000000002E-2</v>
      </c>
    </row>
    <row r="10593" spans="2:2" x14ac:dyDescent="0.3">
      <c r="B10593">
        <v>-4.2617114999999997E-2</v>
      </c>
    </row>
    <row r="10594" spans="2:2" x14ac:dyDescent="0.3">
      <c r="B10594">
        <v>-4.6503663000000001E-2</v>
      </c>
    </row>
    <row r="10595" spans="2:2" x14ac:dyDescent="0.3">
      <c r="B10595">
        <v>-4.9921036000000002E-2</v>
      </c>
    </row>
    <row r="10596" spans="2:2" x14ac:dyDescent="0.3">
      <c r="B10596">
        <v>-5.3192584000000001E-2</v>
      </c>
    </row>
    <row r="10597" spans="2:2" x14ac:dyDescent="0.3">
      <c r="B10597">
        <v>-5.6400730000000003E-2</v>
      </c>
    </row>
    <row r="10598" spans="2:2" x14ac:dyDescent="0.3">
      <c r="B10598">
        <v>-5.9241144000000003E-2</v>
      </c>
    </row>
    <row r="10599" spans="2:2" x14ac:dyDescent="0.3">
      <c r="B10599">
        <v>-6.1447537000000003E-2</v>
      </c>
    </row>
    <row r="10600" spans="2:2" x14ac:dyDescent="0.3">
      <c r="B10600">
        <v>-6.2740939999999995E-2</v>
      </c>
    </row>
    <row r="10601" spans="2:2" x14ac:dyDescent="0.3">
      <c r="B10601">
        <v>-6.2823361999999994E-2</v>
      </c>
    </row>
    <row r="10602" spans="2:2" x14ac:dyDescent="0.3">
      <c r="B10602">
        <v>-6.1574340999999998E-2</v>
      </c>
    </row>
    <row r="10603" spans="2:2" x14ac:dyDescent="0.3">
      <c r="B10603">
        <v>-5.9367947999999997E-2</v>
      </c>
    </row>
    <row r="10604" spans="2:2" x14ac:dyDescent="0.3">
      <c r="B10604">
        <v>-5.6844545000000003E-2</v>
      </c>
    </row>
    <row r="10605" spans="2:2" x14ac:dyDescent="0.3">
      <c r="B10605">
        <v>-5.4175317000000001E-2</v>
      </c>
    </row>
    <row r="10606" spans="2:2" x14ac:dyDescent="0.3">
      <c r="B10606">
        <v>-5.1062273999999998E-2</v>
      </c>
    </row>
    <row r="10607" spans="2:2" x14ac:dyDescent="0.3">
      <c r="B10607">
        <v>-4.7327889999999997E-2</v>
      </c>
    </row>
    <row r="10608" spans="2:2" x14ac:dyDescent="0.3">
      <c r="B10608">
        <v>-4.3035569000000003E-2</v>
      </c>
    </row>
    <row r="10609" spans="2:2" x14ac:dyDescent="0.3">
      <c r="B10609">
        <v>-3.8350153999999997E-2</v>
      </c>
    </row>
    <row r="10610" spans="2:2" x14ac:dyDescent="0.3">
      <c r="B10610">
        <v>-3.3709120000000002E-2</v>
      </c>
    </row>
    <row r="10611" spans="2:2" x14ac:dyDescent="0.3">
      <c r="B10611">
        <v>-2.9670406999999999E-2</v>
      </c>
    </row>
    <row r="10612" spans="2:2" x14ac:dyDescent="0.3">
      <c r="B10612">
        <v>-2.6272054999999999E-2</v>
      </c>
    </row>
    <row r="10613" spans="2:2" x14ac:dyDescent="0.3">
      <c r="B10613">
        <v>-2.3063909E-2</v>
      </c>
    </row>
    <row r="10614" spans="2:2" x14ac:dyDescent="0.3">
      <c r="B10614">
        <v>-1.9754318999999999E-2</v>
      </c>
    </row>
    <row r="10615" spans="2:2" x14ac:dyDescent="0.3">
      <c r="B10615">
        <v>-1.6349626999999999E-2</v>
      </c>
    </row>
    <row r="10616" spans="2:2" x14ac:dyDescent="0.3">
      <c r="B10616">
        <v>-1.2944934E-2</v>
      </c>
    </row>
    <row r="10617" spans="2:2" x14ac:dyDescent="0.3">
      <c r="B10617">
        <v>-9.7177679999999999E-3</v>
      </c>
    </row>
    <row r="10618" spans="2:2" x14ac:dyDescent="0.3">
      <c r="B10618">
        <v>-7.0358590000000002E-3</v>
      </c>
    </row>
    <row r="10619" spans="2:2" x14ac:dyDescent="0.3">
      <c r="B10619">
        <v>-5.2098789999999997E-3</v>
      </c>
    </row>
    <row r="10620" spans="2:2" x14ac:dyDescent="0.3">
      <c r="B10620">
        <v>-4.0813209999999997E-3</v>
      </c>
    </row>
    <row r="10621" spans="2:2" x14ac:dyDescent="0.3">
      <c r="B10621">
        <v>-3.1366300000000001E-3</v>
      </c>
    </row>
    <row r="10622" spans="2:2" x14ac:dyDescent="0.3">
      <c r="B10622">
        <v>-1.9066300000000001E-3</v>
      </c>
    </row>
    <row r="10623" spans="2:2" x14ac:dyDescent="0.3">
      <c r="B10623">
        <v>-1.63072E-4</v>
      </c>
    </row>
    <row r="10624" spans="2:2" x14ac:dyDescent="0.3">
      <c r="B10624">
        <v>1.8087330000000001E-3</v>
      </c>
    </row>
    <row r="10625" spans="2:2" x14ac:dyDescent="0.3">
      <c r="B10625">
        <v>3.4001259999999998E-3</v>
      </c>
    </row>
    <row r="10626" spans="2:2" x14ac:dyDescent="0.3">
      <c r="B10626">
        <v>4.4272399999999998E-3</v>
      </c>
    </row>
    <row r="10627" spans="2:2" x14ac:dyDescent="0.3">
      <c r="B10627">
        <v>5.1310030000000003E-3</v>
      </c>
    </row>
    <row r="10628" spans="2:2" x14ac:dyDescent="0.3">
      <c r="B10628">
        <v>5.7713640000000002E-3</v>
      </c>
    </row>
    <row r="10629" spans="2:2" x14ac:dyDescent="0.3">
      <c r="B10629">
        <v>6.4941479999999999E-3</v>
      </c>
    </row>
    <row r="10630" spans="2:2" x14ac:dyDescent="0.3">
      <c r="B10630">
        <v>7.1408490000000003E-3</v>
      </c>
    </row>
    <row r="10631" spans="2:2" x14ac:dyDescent="0.3">
      <c r="B10631">
        <v>7.343736E-3</v>
      </c>
    </row>
    <row r="10632" spans="2:2" x14ac:dyDescent="0.3">
      <c r="B10632">
        <v>7.1598699999999996E-3</v>
      </c>
    </row>
    <row r="10633" spans="2:2" x14ac:dyDescent="0.3">
      <c r="B10633">
        <v>6.8872409999999997E-3</v>
      </c>
    </row>
    <row r="10634" spans="2:2" x14ac:dyDescent="0.3">
      <c r="B10634">
        <v>6.7350760000000004E-3</v>
      </c>
    </row>
    <row r="10635" spans="2:2" x14ac:dyDescent="0.3">
      <c r="B10635">
        <v>6.9252819999999996E-3</v>
      </c>
    </row>
    <row r="10636" spans="2:2" x14ac:dyDescent="0.3">
      <c r="B10636">
        <v>7.5085819999999998E-3</v>
      </c>
    </row>
    <row r="10637" spans="2:2" x14ac:dyDescent="0.3">
      <c r="B10637">
        <v>8.1869839999999996E-3</v>
      </c>
    </row>
    <row r="10638" spans="2:2" x14ac:dyDescent="0.3">
      <c r="B10638">
        <v>8.7576029999999992E-3</v>
      </c>
    </row>
    <row r="10639" spans="2:2" x14ac:dyDescent="0.3">
      <c r="B10639">
        <v>9.2711600000000005E-3</v>
      </c>
    </row>
    <row r="10640" spans="2:2" x14ac:dyDescent="0.3">
      <c r="B10640">
        <v>9.8037369999999999E-3</v>
      </c>
    </row>
    <row r="10641" spans="2:2" x14ac:dyDescent="0.3">
      <c r="B10641">
        <v>1.0348995E-2</v>
      </c>
    </row>
    <row r="10642" spans="2:2" x14ac:dyDescent="0.3">
      <c r="B10642">
        <v>1.0723068000000001E-2</v>
      </c>
    </row>
    <row r="10643" spans="2:2" x14ac:dyDescent="0.3">
      <c r="B10643">
        <v>1.0830851000000001E-2</v>
      </c>
    </row>
    <row r="10644" spans="2:2" x14ac:dyDescent="0.3">
      <c r="B10644">
        <v>1.0742088E-2</v>
      </c>
    </row>
    <row r="10645" spans="2:2" x14ac:dyDescent="0.3">
      <c r="B10645">
        <v>1.0577243E-2</v>
      </c>
    </row>
    <row r="10646" spans="2:2" x14ac:dyDescent="0.3">
      <c r="B10646">
        <v>1.0412398E-2</v>
      </c>
    </row>
    <row r="10647" spans="2:2" x14ac:dyDescent="0.3">
      <c r="B10647">
        <v>1.0279253E-2</v>
      </c>
    </row>
    <row r="10648" spans="2:2" x14ac:dyDescent="0.3">
      <c r="B10648">
        <v>1.0361676E-2</v>
      </c>
    </row>
    <row r="10649" spans="2:2" x14ac:dyDescent="0.3">
      <c r="B10649">
        <v>1.079915E-2</v>
      </c>
    </row>
    <row r="10650" spans="2:2" x14ac:dyDescent="0.3">
      <c r="B10650">
        <v>1.1325388E-2</v>
      </c>
    </row>
    <row r="10651" spans="2:2" x14ac:dyDescent="0.3">
      <c r="B10651">
        <v>1.1731161E-2</v>
      </c>
    </row>
    <row r="10652" spans="2:2" x14ac:dyDescent="0.3">
      <c r="B10652">
        <v>1.2289100000000001E-2</v>
      </c>
    </row>
    <row r="10653" spans="2:2" x14ac:dyDescent="0.3">
      <c r="B10653">
        <v>1.3398636E-2</v>
      </c>
    </row>
    <row r="10654" spans="2:2" x14ac:dyDescent="0.3">
      <c r="B10654">
        <v>1.5268998000000001E-2</v>
      </c>
    </row>
    <row r="10655" spans="2:2" x14ac:dyDescent="0.3">
      <c r="B10655">
        <v>1.7767041000000001E-2</v>
      </c>
    </row>
    <row r="10656" spans="2:2" x14ac:dyDescent="0.3">
      <c r="B10656">
        <v>2.0385547E-2</v>
      </c>
    </row>
    <row r="10657" spans="2:2" x14ac:dyDescent="0.3">
      <c r="B10657">
        <v>2.2566579E-2</v>
      </c>
    </row>
    <row r="10658" spans="2:2" x14ac:dyDescent="0.3">
      <c r="B10658">
        <v>2.4145290999999999E-2</v>
      </c>
    </row>
    <row r="10659" spans="2:2" x14ac:dyDescent="0.3">
      <c r="B10659">
        <v>2.5337251000000002E-2</v>
      </c>
    </row>
    <row r="10660" spans="2:2" x14ac:dyDescent="0.3">
      <c r="B10660">
        <v>2.6319983000000002E-2</v>
      </c>
    </row>
    <row r="10661" spans="2:2" x14ac:dyDescent="0.3">
      <c r="B10661">
        <v>2.7245654000000001E-2</v>
      </c>
    </row>
    <row r="10662" spans="2:2" x14ac:dyDescent="0.3">
      <c r="B10662">
        <v>2.8209366E-2</v>
      </c>
    </row>
    <row r="10663" spans="2:2" x14ac:dyDescent="0.3">
      <c r="B10663">
        <v>2.8957509999999999E-2</v>
      </c>
    </row>
    <row r="10664" spans="2:2" x14ac:dyDescent="0.3">
      <c r="B10664">
        <v>2.9154057000000001E-2</v>
      </c>
    </row>
    <row r="10665" spans="2:2" x14ac:dyDescent="0.3">
      <c r="B10665">
        <v>2.8805345E-2</v>
      </c>
    </row>
    <row r="10666" spans="2:2" x14ac:dyDescent="0.3">
      <c r="B10666">
        <v>2.8145963E-2</v>
      </c>
    </row>
    <row r="10667" spans="2:2" x14ac:dyDescent="0.3">
      <c r="B10667">
        <v>2.7309056000000002E-2</v>
      </c>
    </row>
    <row r="10668" spans="2:2" x14ac:dyDescent="0.3">
      <c r="B10668">
        <v>2.6294622E-2</v>
      </c>
    </row>
    <row r="10669" spans="2:2" x14ac:dyDescent="0.3">
      <c r="B10669">
        <v>2.4988539000000001E-2</v>
      </c>
    </row>
    <row r="10670" spans="2:2" x14ac:dyDescent="0.3">
      <c r="B10670">
        <v>2.3397147E-2</v>
      </c>
    </row>
    <row r="10671" spans="2:2" x14ac:dyDescent="0.3">
      <c r="B10671">
        <v>2.1729670999999999E-2</v>
      </c>
    </row>
    <row r="10672" spans="2:2" x14ac:dyDescent="0.3">
      <c r="B10672">
        <v>2.0169980000000001E-2</v>
      </c>
    </row>
    <row r="10673" spans="2:2" x14ac:dyDescent="0.3">
      <c r="B10673">
        <v>1.8737093E-2</v>
      </c>
    </row>
    <row r="10674" spans="2:2" x14ac:dyDescent="0.3">
      <c r="B10674">
        <v>1.7437350000000001E-2</v>
      </c>
    </row>
    <row r="10675" spans="2:2" x14ac:dyDescent="0.3">
      <c r="B10675">
        <v>1.6137607000000002E-2</v>
      </c>
    </row>
    <row r="10676" spans="2:2" x14ac:dyDescent="0.3">
      <c r="B10676">
        <v>1.4609616000000001E-2</v>
      </c>
    </row>
    <row r="10677" spans="2:2" x14ac:dyDescent="0.3">
      <c r="B10677">
        <v>1.2967502000000001E-2</v>
      </c>
    </row>
    <row r="10678" spans="2:2" x14ac:dyDescent="0.3">
      <c r="B10678">
        <v>1.1572656000000001E-2</v>
      </c>
    </row>
    <row r="10679" spans="2:2" x14ac:dyDescent="0.3">
      <c r="B10679">
        <v>1.0564563000000001E-2</v>
      </c>
    </row>
    <row r="10680" spans="2:2" x14ac:dyDescent="0.3">
      <c r="B10680">
        <v>9.8290979999999997E-3</v>
      </c>
    </row>
    <row r="10681" spans="2:2" x14ac:dyDescent="0.3">
      <c r="B10681">
        <v>9.3282220000000006E-3</v>
      </c>
    </row>
    <row r="10682" spans="2:2" x14ac:dyDescent="0.3">
      <c r="B10682">
        <v>9.0809540000000005E-3</v>
      </c>
    </row>
    <row r="10683" spans="2:2" x14ac:dyDescent="0.3">
      <c r="B10683">
        <v>9.0746130000000005E-3</v>
      </c>
    </row>
    <row r="10684" spans="2:2" x14ac:dyDescent="0.3">
      <c r="B10684">
        <v>9.4169849999999992E-3</v>
      </c>
    </row>
    <row r="10685" spans="2:2" x14ac:dyDescent="0.3">
      <c r="B10685">
        <v>1.0139769E-2</v>
      </c>
    </row>
    <row r="10686" spans="2:2" x14ac:dyDescent="0.3">
      <c r="B10686">
        <v>1.0748429E-2</v>
      </c>
    </row>
    <row r="10687" spans="2:2" x14ac:dyDescent="0.3">
      <c r="B10687">
        <v>1.0627965E-2</v>
      </c>
    </row>
    <row r="10688" spans="2:2" x14ac:dyDescent="0.3">
      <c r="B10688">
        <v>9.727655E-3</v>
      </c>
    </row>
    <row r="10689" spans="2:2" x14ac:dyDescent="0.3">
      <c r="B10689">
        <v>8.3074480000000003E-3</v>
      </c>
    </row>
    <row r="10690" spans="2:2" x14ac:dyDescent="0.3">
      <c r="B10690">
        <v>6.7097149999999998E-3</v>
      </c>
    </row>
    <row r="10691" spans="2:2" x14ac:dyDescent="0.3">
      <c r="B10691">
        <v>5.1119820000000002E-3</v>
      </c>
    </row>
    <row r="10692" spans="2:2" x14ac:dyDescent="0.3">
      <c r="B10692">
        <v>3.1211569999999998E-3</v>
      </c>
    </row>
    <row r="10693" spans="2:2" x14ac:dyDescent="0.3">
      <c r="B10693">
        <v>5.0898999999999996E-4</v>
      </c>
    </row>
    <row r="10694" spans="2:2" x14ac:dyDescent="0.3">
      <c r="B10694">
        <v>-2.242661E-3</v>
      </c>
    </row>
    <row r="10695" spans="2:2" x14ac:dyDescent="0.3">
      <c r="B10695">
        <v>-4.7026619999999998E-3</v>
      </c>
    </row>
    <row r="10696" spans="2:2" x14ac:dyDescent="0.3">
      <c r="B10696">
        <v>-6.5857040000000004E-3</v>
      </c>
    </row>
    <row r="10697" spans="2:2" x14ac:dyDescent="0.3">
      <c r="B10697">
        <v>-7.7459620000000003E-3</v>
      </c>
    </row>
    <row r="10698" spans="2:2" x14ac:dyDescent="0.3">
      <c r="B10698">
        <v>-8.6779730000000003E-3</v>
      </c>
    </row>
    <row r="10699" spans="2:2" x14ac:dyDescent="0.3">
      <c r="B10699">
        <v>-1.0142562000000001E-2</v>
      </c>
    </row>
    <row r="10700" spans="2:2" x14ac:dyDescent="0.3">
      <c r="B10700">
        <v>-1.2558181E-2</v>
      </c>
    </row>
    <row r="10701" spans="2:2" x14ac:dyDescent="0.3">
      <c r="B10701">
        <v>-1.5924832999999999E-2</v>
      </c>
    </row>
    <row r="10702" spans="2:2" x14ac:dyDescent="0.3">
      <c r="B10702">
        <v>-1.9659216E-2</v>
      </c>
    </row>
    <row r="10703" spans="2:2" x14ac:dyDescent="0.3">
      <c r="B10703">
        <v>-2.3095609999999999E-2</v>
      </c>
    </row>
    <row r="10704" spans="2:2" x14ac:dyDescent="0.3">
      <c r="B10704">
        <v>-2.6176951E-2</v>
      </c>
    </row>
    <row r="10705" spans="2:2" x14ac:dyDescent="0.3">
      <c r="B10705">
        <v>-2.9232932E-2</v>
      </c>
    </row>
    <row r="10706" spans="2:2" x14ac:dyDescent="0.3">
      <c r="B10706">
        <v>-3.2352315999999999E-2</v>
      </c>
    </row>
    <row r="10707" spans="2:2" x14ac:dyDescent="0.3">
      <c r="B10707">
        <v>-3.5541441E-2</v>
      </c>
    </row>
    <row r="10708" spans="2:2" x14ac:dyDescent="0.3">
      <c r="B10708">
        <v>-3.8946133000000001E-2</v>
      </c>
    </row>
    <row r="10709" spans="2:2" x14ac:dyDescent="0.3">
      <c r="B10709">
        <v>-4.2471290000000002E-2</v>
      </c>
    </row>
    <row r="10710" spans="2:2" x14ac:dyDescent="0.3">
      <c r="B10710">
        <v>-4.5590672999999998E-2</v>
      </c>
    </row>
    <row r="10711" spans="2:2" x14ac:dyDescent="0.3">
      <c r="B10711">
        <v>-4.8158458000000001E-2</v>
      </c>
    </row>
    <row r="10712" spans="2:2" x14ac:dyDescent="0.3">
      <c r="B10712">
        <v>-5.0371191000000003E-2</v>
      </c>
    </row>
    <row r="10713" spans="2:2" x14ac:dyDescent="0.3">
      <c r="B10713">
        <v>-5.2140108999999997E-2</v>
      </c>
    </row>
    <row r="10714" spans="2:2" x14ac:dyDescent="0.3">
      <c r="B10714">
        <v>-5.3357429999999997E-2</v>
      </c>
    </row>
    <row r="10715" spans="2:2" x14ac:dyDescent="0.3">
      <c r="B10715">
        <v>-5.4124594999999998E-2</v>
      </c>
    </row>
    <row r="10716" spans="2:2" x14ac:dyDescent="0.3">
      <c r="B10716">
        <v>-5.4441604999999997E-2</v>
      </c>
    </row>
    <row r="10717" spans="2:2" x14ac:dyDescent="0.3">
      <c r="B10717">
        <v>-5.4321141000000003E-2</v>
      </c>
    </row>
    <row r="10718" spans="2:2" x14ac:dyDescent="0.3">
      <c r="B10718">
        <v>-5.4105573999999997E-2</v>
      </c>
    </row>
    <row r="10719" spans="2:2" x14ac:dyDescent="0.3">
      <c r="B10719">
        <v>-5.3934388999999999E-2</v>
      </c>
    </row>
    <row r="10720" spans="2:2" x14ac:dyDescent="0.3">
      <c r="B10720">
        <v>-5.3484233999999999E-2</v>
      </c>
    </row>
    <row r="10721" spans="2:2" x14ac:dyDescent="0.3">
      <c r="B10721">
        <v>-5.2653666000000002E-2</v>
      </c>
    </row>
    <row r="10722" spans="2:2" x14ac:dyDescent="0.3">
      <c r="B10722">
        <v>-5.1525108999999999E-2</v>
      </c>
    </row>
    <row r="10723" spans="2:2" x14ac:dyDescent="0.3">
      <c r="B10723">
        <v>-4.9990778E-2</v>
      </c>
    </row>
    <row r="10724" spans="2:2" x14ac:dyDescent="0.3">
      <c r="B10724">
        <v>-4.7860468000000003E-2</v>
      </c>
    </row>
    <row r="10725" spans="2:2" x14ac:dyDescent="0.3">
      <c r="B10725">
        <v>-4.5051754999999999E-2</v>
      </c>
    </row>
    <row r="10726" spans="2:2" x14ac:dyDescent="0.3">
      <c r="B10726">
        <v>-4.1583661000000001E-2</v>
      </c>
    </row>
    <row r="10727" spans="2:2" x14ac:dyDescent="0.3">
      <c r="B10727">
        <v>-3.7538607000000002E-2</v>
      </c>
    </row>
    <row r="10728" spans="2:2" x14ac:dyDescent="0.3">
      <c r="B10728">
        <v>-3.2954635000000003E-2</v>
      </c>
    </row>
    <row r="10729" spans="2:2" x14ac:dyDescent="0.3">
      <c r="B10729">
        <v>-2.7971230999999999E-2</v>
      </c>
    </row>
    <row r="10730" spans="2:2" x14ac:dyDescent="0.3">
      <c r="B10730">
        <v>-2.2886383E-2</v>
      </c>
    </row>
    <row r="10731" spans="2:2" x14ac:dyDescent="0.3">
      <c r="B10731">
        <v>-1.7636689000000001E-2</v>
      </c>
    </row>
    <row r="10732" spans="2:2" x14ac:dyDescent="0.3">
      <c r="B10732">
        <v>-1.1873439E-2</v>
      </c>
    </row>
    <row r="10733" spans="2:2" x14ac:dyDescent="0.3">
      <c r="B10733">
        <v>-5.6663740000000001E-3</v>
      </c>
    </row>
    <row r="10734" spans="2:2" x14ac:dyDescent="0.3">
      <c r="B10734">
        <v>5.8507299999999997E-4</v>
      </c>
    </row>
    <row r="10735" spans="2:2" x14ac:dyDescent="0.3">
      <c r="B10735">
        <v>6.5321889999999999E-3</v>
      </c>
    </row>
    <row r="10736" spans="2:2" x14ac:dyDescent="0.3">
      <c r="B10736">
        <v>1.2029151E-2</v>
      </c>
    </row>
    <row r="10737" spans="2:2" x14ac:dyDescent="0.3">
      <c r="B10737">
        <v>1.7310545E-2</v>
      </c>
    </row>
    <row r="10738" spans="2:2" x14ac:dyDescent="0.3">
      <c r="B10738">
        <v>2.2636321000000001E-2</v>
      </c>
    </row>
    <row r="10739" spans="2:2" x14ac:dyDescent="0.3">
      <c r="B10739">
        <v>2.7854314000000002E-2</v>
      </c>
    </row>
    <row r="10740" spans="2:2" x14ac:dyDescent="0.3">
      <c r="B10740">
        <v>3.2660192999999997E-2</v>
      </c>
    </row>
    <row r="10741" spans="2:2" x14ac:dyDescent="0.3">
      <c r="B10741">
        <v>3.6946173999999998E-2</v>
      </c>
    </row>
    <row r="10742" spans="2:2" x14ac:dyDescent="0.3">
      <c r="B10742">
        <v>4.0629836000000003E-2</v>
      </c>
    </row>
    <row r="10743" spans="2:2" x14ac:dyDescent="0.3">
      <c r="B10743">
        <v>4.3520971999999998E-2</v>
      </c>
    </row>
    <row r="10744" spans="2:2" x14ac:dyDescent="0.3">
      <c r="B10744">
        <v>4.5644942000000001E-2</v>
      </c>
    </row>
    <row r="10745" spans="2:2" x14ac:dyDescent="0.3">
      <c r="B10745">
        <v>4.7172932000000001E-2</v>
      </c>
    </row>
    <row r="10746" spans="2:2" x14ac:dyDescent="0.3">
      <c r="B10746">
        <v>4.8117622999999998E-2</v>
      </c>
    </row>
    <row r="10747" spans="2:2" x14ac:dyDescent="0.3">
      <c r="B10747">
        <v>4.8618500000000002E-2</v>
      </c>
    </row>
    <row r="10748" spans="2:2" x14ac:dyDescent="0.3">
      <c r="B10748">
        <v>4.8878448999999997E-2</v>
      </c>
    </row>
    <row r="10749" spans="2:2" x14ac:dyDescent="0.3">
      <c r="B10749">
        <v>4.8637521000000003E-2</v>
      </c>
    </row>
    <row r="10750" spans="2:2" x14ac:dyDescent="0.3">
      <c r="B10750">
        <v>4.7578705999999998E-2</v>
      </c>
    </row>
    <row r="10751" spans="2:2" x14ac:dyDescent="0.3">
      <c r="B10751">
        <v>4.5892210000000003E-2</v>
      </c>
    </row>
    <row r="10752" spans="2:2" x14ac:dyDescent="0.3">
      <c r="B10752">
        <v>4.3793601000000001E-2</v>
      </c>
    </row>
    <row r="10753" spans="2:2" x14ac:dyDescent="0.3">
      <c r="B10753">
        <v>4.1308237999999997E-2</v>
      </c>
    </row>
    <row r="10754" spans="2:2" x14ac:dyDescent="0.3">
      <c r="B10754">
        <v>3.8658031000000002E-2</v>
      </c>
    </row>
    <row r="10755" spans="2:2" x14ac:dyDescent="0.3">
      <c r="B10755">
        <v>3.5976121999999999E-2</v>
      </c>
    </row>
    <row r="10756" spans="2:2" x14ac:dyDescent="0.3">
      <c r="B10756">
        <v>3.2951842000000002E-2</v>
      </c>
    </row>
    <row r="10757" spans="2:2" x14ac:dyDescent="0.3">
      <c r="B10757">
        <v>2.9261840000000001E-2</v>
      </c>
    </row>
    <row r="10758" spans="2:2" x14ac:dyDescent="0.3">
      <c r="B10758">
        <v>2.5070961999999999E-2</v>
      </c>
    </row>
    <row r="10759" spans="2:2" x14ac:dyDescent="0.3">
      <c r="B10759">
        <v>2.0842042000000002E-2</v>
      </c>
    </row>
    <row r="10760" spans="2:2" x14ac:dyDescent="0.3">
      <c r="B10760">
        <v>1.6885751000000001E-2</v>
      </c>
    </row>
    <row r="10761" spans="2:2" x14ac:dyDescent="0.3">
      <c r="B10761">
        <v>1.352544E-2</v>
      </c>
    </row>
    <row r="10762" spans="2:2" x14ac:dyDescent="0.3">
      <c r="B10762">
        <v>1.1217604000000001E-2</v>
      </c>
    </row>
    <row r="10763" spans="2:2" x14ac:dyDescent="0.3">
      <c r="B10763">
        <v>9.6008510000000005E-3</v>
      </c>
    </row>
    <row r="10764" spans="2:2" x14ac:dyDescent="0.3">
      <c r="B10764">
        <v>7.5910040000000002E-3</v>
      </c>
    </row>
    <row r="10765" spans="2:2" x14ac:dyDescent="0.3">
      <c r="B10765">
        <v>4.8393530000000002E-3</v>
      </c>
    </row>
    <row r="10766" spans="2:2" x14ac:dyDescent="0.3">
      <c r="B10766">
        <v>1.643888E-3</v>
      </c>
    </row>
    <row r="10767" spans="2:2" x14ac:dyDescent="0.3">
      <c r="B10767">
        <v>-1.665702E-3</v>
      </c>
    </row>
    <row r="10768" spans="2:2" x14ac:dyDescent="0.3">
      <c r="B10768">
        <v>-4.4553939999999997E-3</v>
      </c>
    </row>
    <row r="10769" spans="2:2" x14ac:dyDescent="0.3">
      <c r="B10769">
        <v>-6.6808070000000004E-3</v>
      </c>
    </row>
    <row r="10770" spans="2:2" x14ac:dyDescent="0.3">
      <c r="B10770">
        <v>-9.3690560000000006E-3</v>
      </c>
    </row>
    <row r="10771" spans="2:2" x14ac:dyDescent="0.3">
      <c r="B10771">
        <v>-1.2957615E-2</v>
      </c>
    </row>
    <row r="10772" spans="2:2" x14ac:dyDescent="0.3">
      <c r="B10772">
        <v>-1.6679317999999999E-2</v>
      </c>
    </row>
    <row r="10773" spans="2:2" x14ac:dyDescent="0.3">
      <c r="B10773">
        <v>-1.9659216E-2</v>
      </c>
    </row>
    <row r="10774" spans="2:2" x14ac:dyDescent="0.3">
      <c r="B10774">
        <v>-2.1922671000000001E-2</v>
      </c>
    </row>
    <row r="10775" spans="2:2" x14ac:dyDescent="0.3">
      <c r="B10775">
        <v>-2.4160765000000001E-2</v>
      </c>
    </row>
    <row r="10776" spans="2:2" x14ac:dyDescent="0.3">
      <c r="B10776">
        <v>-2.6785612E-2</v>
      </c>
    </row>
    <row r="10777" spans="2:2" x14ac:dyDescent="0.3">
      <c r="B10777">
        <v>-2.9854273000000001E-2</v>
      </c>
    </row>
    <row r="10778" spans="2:2" x14ac:dyDescent="0.3">
      <c r="B10778">
        <v>-3.3189222999999997E-2</v>
      </c>
    </row>
    <row r="10779" spans="2:2" x14ac:dyDescent="0.3">
      <c r="B10779">
        <v>-3.5972575E-2</v>
      </c>
    </row>
    <row r="10780" spans="2:2" x14ac:dyDescent="0.3">
      <c r="B10780">
        <v>-3.7690771999999997E-2</v>
      </c>
    </row>
    <row r="10781" spans="2:2" x14ac:dyDescent="0.3">
      <c r="B10781">
        <v>-3.8990515000000003E-2</v>
      </c>
    </row>
    <row r="10782" spans="2:2" x14ac:dyDescent="0.3">
      <c r="B10782">
        <v>-4.0328298999999998E-2</v>
      </c>
    </row>
    <row r="10783" spans="2:2" x14ac:dyDescent="0.3">
      <c r="B10783">
        <v>-4.1272990000000002E-2</v>
      </c>
    </row>
    <row r="10784" spans="2:2" x14ac:dyDescent="0.3">
      <c r="B10784">
        <v>-4.1551958999999999E-2</v>
      </c>
    </row>
    <row r="10785" spans="2:2" x14ac:dyDescent="0.3">
      <c r="B10785">
        <v>-4.1425154999999998E-2</v>
      </c>
    </row>
    <row r="10786" spans="2:2" x14ac:dyDescent="0.3">
      <c r="B10786">
        <v>-4.1323711999999999E-2</v>
      </c>
    </row>
    <row r="10787" spans="2:2" x14ac:dyDescent="0.3">
      <c r="B10787">
        <v>-4.1513917999999997E-2</v>
      </c>
    </row>
    <row r="10788" spans="2:2" x14ac:dyDescent="0.3">
      <c r="B10788">
        <v>-4.1856289999999997E-2</v>
      </c>
    </row>
    <row r="10789" spans="2:2" x14ac:dyDescent="0.3">
      <c r="B10789">
        <v>-4.1742165999999997E-2</v>
      </c>
    </row>
    <row r="10790" spans="2:2" x14ac:dyDescent="0.3">
      <c r="B10790">
        <v>-4.0486804000000001E-2</v>
      </c>
    </row>
    <row r="10791" spans="2:2" x14ac:dyDescent="0.3">
      <c r="B10791">
        <v>-3.7969741000000001E-2</v>
      </c>
    </row>
    <row r="10792" spans="2:2" x14ac:dyDescent="0.3">
      <c r="B10792">
        <v>-3.4565049E-2</v>
      </c>
    </row>
    <row r="10793" spans="2:2" x14ac:dyDescent="0.3">
      <c r="B10793">
        <v>-3.0494634E-2</v>
      </c>
    </row>
    <row r="10794" spans="2:2" x14ac:dyDescent="0.3">
      <c r="B10794">
        <v>-2.5752157000000001E-2</v>
      </c>
    </row>
    <row r="10795" spans="2:2" x14ac:dyDescent="0.3">
      <c r="B10795">
        <v>-2.0420041E-2</v>
      </c>
    </row>
    <row r="10796" spans="2:2" x14ac:dyDescent="0.3">
      <c r="B10796">
        <v>-1.4777255E-2</v>
      </c>
    </row>
    <row r="10797" spans="2:2" x14ac:dyDescent="0.3">
      <c r="B10797">
        <v>-9.0964270000000007E-3</v>
      </c>
    </row>
    <row r="10798" spans="2:2" x14ac:dyDescent="0.3">
      <c r="B10798">
        <v>-3.1873520000000001E-3</v>
      </c>
    </row>
    <row r="10799" spans="2:2" x14ac:dyDescent="0.3">
      <c r="B10799">
        <v>3.2225999999999999E-3</v>
      </c>
    </row>
    <row r="10800" spans="2:2" x14ac:dyDescent="0.3">
      <c r="B10800">
        <v>9.9939439999999994E-3</v>
      </c>
    </row>
    <row r="10801" spans="2:2" x14ac:dyDescent="0.3">
      <c r="B10801">
        <v>1.6714566E-2</v>
      </c>
    </row>
    <row r="10802" spans="2:2" x14ac:dyDescent="0.3">
      <c r="B10802">
        <v>2.3023074000000001E-2</v>
      </c>
    </row>
    <row r="10803" spans="2:2" x14ac:dyDescent="0.3">
      <c r="B10803">
        <v>2.8818026E-2</v>
      </c>
    </row>
    <row r="10804" spans="2:2" x14ac:dyDescent="0.3">
      <c r="B10804">
        <v>3.4143802000000001E-2</v>
      </c>
    </row>
    <row r="10805" spans="2:2" x14ac:dyDescent="0.3">
      <c r="B10805">
        <v>3.9076485000000001E-2</v>
      </c>
    </row>
    <row r="10806" spans="2:2" x14ac:dyDescent="0.3">
      <c r="B10806">
        <v>4.3673137000000001E-2</v>
      </c>
    </row>
    <row r="10807" spans="2:2" x14ac:dyDescent="0.3">
      <c r="B10807">
        <v>4.7870355000000003E-2</v>
      </c>
    </row>
    <row r="10808" spans="2:2" x14ac:dyDescent="0.3">
      <c r="B10808">
        <v>5.1243347000000002E-2</v>
      </c>
    </row>
    <row r="10809" spans="2:2" x14ac:dyDescent="0.3">
      <c r="B10809">
        <v>5.3329276000000002E-2</v>
      </c>
    </row>
    <row r="10810" spans="2:2" x14ac:dyDescent="0.3">
      <c r="B10810">
        <v>5.4166183E-2</v>
      </c>
    </row>
    <row r="10811" spans="2:2" x14ac:dyDescent="0.3">
      <c r="B10811">
        <v>5.4229584999999997E-2</v>
      </c>
    </row>
    <row r="10812" spans="2:2" x14ac:dyDescent="0.3">
      <c r="B10812">
        <v>5.3887214000000003E-2</v>
      </c>
    </row>
    <row r="10813" spans="2:2" x14ac:dyDescent="0.3">
      <c r="B10813">
        <v>5.3405358E-2</v>
      </c>
    </row>
    <row r="10814" spans="2:2" x14ac:dyDescent="0.3">
      <c r="B10814">
        <v>5.2872781000000001E-2</v>
      </c>
    </row>
    <row r="10815" spans="2:2" x14ac:dyDescent="0.3">
      <c r="B10815">
        <v>5.1966130999999999E-2</v>
      </c>
    </row>
    <row r="10816" spans="2:2" x14ac:dyDescent="0.3">
      <c r="B10816">
        <v>5.0438139999999999E-2</v>
      </c>
    </row>
    <row r="10817" spans="2:2" x14ac:dyDescent="0.3">
      <c r="B10817">
        <v>4.8555097999999998E-2</v>
      </c>
    </row>
    <row r="10818" spans="2:2" x14ac:dyDescent="0.3">
      <c r="B10818">
        <v>4.6494529999999999E-2</v>
      </c>
    </row>
    <row r="10819" spans="2:2" x14ac:dyDescent="0.3">
      <c r="B10819">
        <v>4.4066229999999998E-2</v>
      </c>
    </row>
    <row r="10820" spans="2:2" x14ac:dyDescent="0.3">
      <c r="B10820">
        <v>4.1200454999999997E-2</v>
      </c>
    </row>
    <row r="10821" spans="2:2" x14ac:dyDescent="0.3">
      <c r="B10821">
        <v>3.7998649000000002E-2</v>
      </c>
    </row>
    <row r="10822" spans="2:2" x14ac:dyDescent="0.3">
      <c r="B10822">
        <v>3.4334007999999999E-2</v>
      </c>
    </row>
    <row r="10823" spans="2:2" x14ac:dyDescent="0.3">
      <c r="B10823">
        <v>3.0510862E-2</v>
      </c>
    </row>
    <row r="10824" spans="2:2" x14ac:dyDescent="0.3">
      <c r="B10824">
        <v>2.7416838999999998E-2</v>
      </c>
    </row>
    <row r="10825" spans="2:2" x14ac:dyDescent="0.3">
      <c r="B10825">
        <v>2.531189E-2</v>
      </c>
    </row>
    <row r="10826" spans="2:2" x14ac:dyDescent="0.3">
      <c r="B10826">
        <v>2.3752197999999999E-2</v>
      </c>
    </row>
    <row r="10827" spans="2:2" x14ac:dyDescent="0.3">
      <c r="B10827">
        <v>2.2319311000000001E-2</v>
      </c>
    </row>
    <row r="10828" spans="2:2" x14ac:dyDescent="0.3">
      <c r="B10828">
        <v>2.0696216999999999E-2</v>
      </c>
    </row>
    <row r="10829" spans="2:2" x14ac:dyDescent="0.3">
      <c r="B10829">
        <v>1.8553226999999999E-2</v>
      </c>
    </row>
    <row r="10830" spans="2:2" x14ac:dyDescent="0.3">
      <c r="B10830">
        <v>1.5934719999999999E-2</v>
      </c>
    </row>
    <row r="10831" spans="2:2" x14ac:dyDescent="0.3">
      <c r="B10831">
        <v>1.3455698E-2</v>
      </c>
    </row>
    <row r="10832" spans="2:2" x14ac:dyDescent="0.3">
      <c r="B10832">
        <v>1.1629718000000001E-2</v>
      </c>
    </row>
    <row r="10833" spans="2:2" x14ac:dyDescent="0.3">
      <c r="B10833">
        <v>1.0539201999999999E-2</v>
      </c>
    </row>
    <row r="10834" spans="2:2" x14ac:dyDescent="0.3">
      <c r="B10834">
        <v>1.0101727E-2</v>
      </c>
    </row>
    <row r="10835" spans="2:2" x14ac:dyDescent="0.3">
      <c r="B10835">
        <v>1.0209510999999999E-2</v>
      </c>
    </row>
    <row r="10836" spans="2:2" x14ac:dyDescent="0.3">
      <c r="B10836">
        <v>1.0615283999999999E-2</v>
      </c>
    </row>
    <row r="10837" spans="2:2" x14ac:dyDescent="0.3">
      <c r="B10837">
        <v>1.1033738E-2</v>
      </c>
    </row>
    <row r="10838" spans="2:2" x14ac:dyDescent="0.3">
      <c r="B10838">
        <v>1.1268326E-2</v>
      </c>
    </row>
    <row r="10839" spans="2:2" x14ac:dyDescent="0.3">
      <c r="B10839">
        <v>1.1306366999999999E-2</v>
      </c>
    </row>
    <row r="10840" spans="2:2" x14ac:dyDescent="0.3">
      <c r="B10840">
        <v>1.1160542000000001E-2</v>
      </c>
    </row>
    <row r="10841" spans="2:2" x14ac:dyDescent="0.3">
      <c r="B10841">
        <v>1.0983016E-2</v>
      </c>
    </row>
    <row r="10842" spans="2:2" x14ac:dyDescent="0.3">
      <c r="B10842">
        <v>1.1040078E-2</v>
      </c>
    </row>
    <row r="10843" spans="2:2" x14ac:dyDescent="0.3">
      <c r="B10843">
        <v>1.1109821000000001E-2</v>
      </c>
    </row>
    <row r="10844" spans="2:2" x14ac:dyDescent="0.3">
      <c r="B10844">
        <v>1.0742088E-2</v>
      </c>
    </row>
    <row r="10845" spans="2:2" x14ac:dyDescent="0.3">
      <c r="B10845">
        <v>9.8164180000000004E-3</v>
      </c>
    </row>
    <row r="10846" spans="2:2" x14ac:dyDescent="0.3">
      <c r="B10846">
        <v>8.4532730000000007E-3</v>
      </c>
    </row>
    <row r="10847" spans="2:2" x14ac:dyDescent="0.3">
      <c r="B10847">
        <v>7.0584269999999999E-3</v>
      </c>
    </row>
    <row r="10848" spans="2:2" x14ac:dyDescent="0.3">
      <c r="B10848">
        <v>6.126416E-3</v>
      </c>
    </row>
    <row r="10849" spans="2:2" x14ac:dyDescent="0.3">
      <c r="B10849">
        <v>5.5684769999999996E-3</v>
      </c>
    </row>
    <row r="10850" spans="2:2" x14ac:dyDescent="0.3">
      <c r="B10850">
        <v>4.636467E-3</v>
      </c>
    </row>
    <row r="10851" spans="2:2" x14ac:dyDescent="0.3">
      <c r="B10851">
        <v>2.6836820000000002E-3</v>
      </c>
    </row>
    <row r="10852" spans="2:2" x14ac:dyDescent="0.3">
      <c r="B10852">
        <v>-2.51835E-4</v>
      </c>
    </row>
    <row r="10853" spans="2:2" x14ac:dyDescent="0.3">
      <c r="B10853">
        <v>-3.5297229999999998E-3</v>
      </c>
    </row>
    <row r="10854" spans="2:2" x14ac:dyDescent="0.3">
      <c r="B10854">
        <v>-6.3003950000000003E-3</v>
      </c>
    </row>
    <row r="10855" spans="2:2" x14ac:dyDescent="0.3">
      <c r="B10855">
        <v>-7.9234879999999994E-3</v>
      </c>
    </row>
    <row r="10856" spans="2:2" x14ac:dyDescent="0.3">
      <c r="B10856">
        <v>-8.5828699999999994E-3</v>
      </c>
    </row>
    <row r="10857" spans="2:2" x14ac:dyDescent="0.3">
      <c r="B10857">
        <v>-9.17251E-3</v>
      </c>
    </row>
    <row r="10858" spans="2:2" x14ac:dyDescent="0.3">
      <c r="B10858">
        <v>-1.0345448E-2</v>
      </c>
    </row>
    <row r="10859" spans="2:2" x14ac:dyDescent="0.3">
      <c r="B10859">
        <v>-1.1892458999999999E-2</v>
      </c>
    </row>
    <row r="10860" spans="2:2" x14ac:dyDescent="0.3">
      <c r="B10860">
        <v>-1.3350707999999999E-2</v>
      </c>
    </row>
    <row r="10861" spans="2:2" x14ac:dyDescent="0.3">
      <c r="B10861">
        <v>-1.4580708E-2</v>
      </c>
    </row>
    <row r="10862" spans="2:2" x14ac:dyDescent="0.3">
      <c r="B10862">
        <v>-1.5595141999999999E-2</v>
      </c>
    </row>
    <row r="10863" spans="2:2" x14ac:dyDescent="0.3">
      <c r="B10863">
        <v>-1.6596895E-2</v>
      </c>
    </row>
    <row r="10864" spans="2:2" x14ac:dyDescent="0.3">
      <c r="B10864">
        <v>-1.7998080999999999E-2</v>
      </c>
    </row>
    <row r="10865" spans="2:2" x14ac:dyDescent="0.3">
      <c r="B10865">
        <v>-1.9690916999999999E-2</v>
      </c>
    </row>
    <row r="10866" spans="2:2" x14ac:dyDescent="0.3">
      <c r="B10866">
        <v>-2.1111123999999998E-2</v>
      </c>
    </row>
    <row r="10867" spans="2:2" x14ac:dyDescent="0.3">
      <c r="B10867">
        <v>-2.2017774E-2</v>
      </c>
    </row>
    <row r="10868" spans="2:2" x14ac:dyDescent="0.3">
      <c r="B10868">
        <v>-2.2461589000000001E-2</v>
      </c>
    </row>
    <row r="10869" spans="2:2" x14ac:dyDescent="0.3">
      <c r="B10869">
        <v>-2.2689836000000001E-2</v>
      </c>
    </row>
    <row r="10870" spans="2:2" x14ac:dyDescent="0.3">
      <c r="B10870">
        <v>-2.3025866999999998E-2</v>
      </c>
    </row>
    <row r="10871" spans="2:2" x14ac:dyDescent="0.3">
      <c r="B10871">
        <v>-2.3514063000000002E-2</v>
      </c>
    </row>
    <row r="10872" spans="2:2" x14ac:dyDescent="0.3">
      <c r="B10872">
        <v>-2.3932517E-2</v>
      </c>
    </row>
    <row r="10873" spans="2:2" x14ac:dyDescent="0.3">
      <c r="B10873">
        <v>-2.3875455E-2</v>
      </c>
    </row>
    <row r="10874" spans="2:2" x14ac:dyDescent="0.3">
      <c r="B10874">
        <v>-2.3000507E-2</v>
      </c>
    </row>
    <row r="10875" spans="2:2" x14ac:dyDescent="0.3">
      <c r="B10875">
        <v>-2.1510557E-2</v>
      </c>
    </row>
    <row r="10876" spans="2:2" x14ac:dyDescent="0.3">
      <c r="B10876">
        <v>-1.9957206000000002E-2</v>
      </c>
    </row>
    <row r="10877" spans="2:2" x14ac:dyDescent="0.3">
      <c r="B10877">
        <v>-1.8594060999999999E-2</v>
      </c>
    </row>
    <row r="10878" spans="2:2" x14ac:dyDescent="0.3">
      <c r="B10878">
        <v>-1.735138E-2</v>
      </c>
    </row>
    <row r="10879" spans="2:2" x14ac:dyDescent="0.3">
      <c r="B10879">
        <v>-1.6127718999999999E-2</v>
      </c>
    </row>
    <row r="10880" spans="2:2" x14ac:dyDescent="0.3">
      <c r="B10880">
        <v>-1.4846997000000001E-2</v>
      </c>
    </row>
    <row r="10881" spans="2:2" x14ac:dyDescent="0.3">
      <c r="B10881">
        <v>-1.3597975999999999E-2</v>
      </c>
    </row>
    <row r="10882" spans="2:2" x14ac:dyDescent="0.3">
      <c r="B10882">
        <v>-1.2640604E-2</v>
      </c>
    </row>
    <row r="10883" spans="2:2" x14ac:dyDescent="0.3">
      <c r="B10883">
        <v>-1.1974881999999999E-2</v>
      </c>
    </row>
    <row r="10884" spans="2:2" x14ac:dyDescent="0.3">
      <c r="B10884">
        <v>-1.1137975E-2</v>
      </c>
    </row>
    <row r="10885" spans="2:2" x14ac:dyDescent="0.3">
      <c r="B10885">
        <v>-9.7367879999999997E-3</v>
      </c>
    </row>
    <row r="10886" spans="2:2" x14ac:dyDescent="0.3">
      <c r="B10886">
        <v>-7.9805499999999994E-3</v>
      </c>
    </row>
    <row r="10887" spans="2:2" x14ac:dyDescent="0.3">
      <c r="B10887">
        <v>-6.1418890000000002E-3</v>
      </c>
    </row>
    <row r="10888" spans="2:2" x14ac:dyDescent="0.3">
      <c r="B10888">
        <v>-4.2398269999999998E-3</v>
      </c>
    </row>
    <row r="10889" spans="2:2" x14ac:dyDescent="0.3">
      <c r="B10889">
        <v>-2.5786920000000001E-3</v>
      </c>
    </row>
    <row r="10890" spans="2:2" x14ac:dyDescent="0.3">
      <c r="B10890">
        <v>-1.1965260000000001E-3</v>
      </c>
    </row>
    <row r="10891" spans="2:2" x14ac:dyDescent="0.3">
      <c r="B10891">
        <v>4.7728899999999999E-4</v>
      </c>
    </row>
    <row r="10892" spans="2:2" x14ac:dyDescent="0.3">
      <c r="B10892">
        <v>2.4490940000000002E-3</v>
      </c>
    </row>
    <row r="10893" spans="2:2" x14ac:dyDescent="0.3">
      <c r="B10893">
        <v>4.1419300000000003E-3</v>
      </c>
    </row>
    <row r="10894" spans="2:2" x14ac:dyDescent="0.3">
      <c r="B10894">
        <v>5.2895080000000001E-3</v>
      </c>
    </row>
    <row r="10895" spans="2:2" x14ac:dyDescent="0.3">
      <c r="B10895">
        <v>5.6509000000000004E-3</v>
      </c>
    </row>
    <row r="10896" spans="2:2" x14ac:dyDescent="0.3">
      <c r="B10896">
        <v>5.1436829999999996E-3</v>
      </c>
    </row>
    <row r="10897" spans="2:2" x14ac:dyDescent="0.3">
      <c r="B10897">
        <v>4.2370330000000003E-3</v>
      </c>
    </row>
    <row r="10898" spans="2:2" x14ac:dyDescent="0.3">
      <c r="B10898">
        <v>3.4064659999999999E-3</v>
      </c>
    </row>
    <row r="10899" spans="2:2" x14ac:dyDescent="0.3">
      <c r="B10899">
        <v>2.6075999999999998E-3</v>
      </c>
    </row>
    <row r="10900" spans="2:2" x14ac:dyDescent="0.3">
      <c r="B10900">
        <v>1.548785E-3</v>
      </c>
    </row>
    <row r="10901" spans="2:2" x14ac:dyDescent="0.3">
      <c r="B10901">
        <v>4.5826900000000003E-4</v>
      </c>
    </row>
    <row r="10902" spans="2:2" x14ac:dyDescent="0.3">
      <c r="B10902">
        <v>-4.1668E-4</v>
      </c>
    </row>
    <row r="10903" spans="2:2" x14ac:dyDescent="0.3">
      <c r="B10903">
        <v>-1.3233299999999999E-3</v>
      </c>
    </row>
    <row r="10904" spans="2:2" x14ac:dyDescent="0.3">
      <c r="B10904">
        <v>-2.198279E-3</v>
      </c>
    </row>
    <row r="10905" spans="2:2" x14ac:dyDescent="0.3">
      <c r="B10905">
        <v>-2.8196200000000001E-3</v>
      </c>
    </row>
    <row r="10906" spans="2:2" x14ac:dyDescent="0.3">
      <c r="B10906">
        <v>-3.1619909999999998E-3</v>
      </c>
    </row>
    <row r="10907" spans="2:2" x14ac:dyDescent="0.3">
      <c r="B10907">
        <v>-3.035187E-3</v>
      </c>
    </row>
    <row r="10908" spans="2:2" x14ac:dyDescent="0.3">
      <c r="B10908">
        <v>-2.851321E-3</v>
      </c>
    </row>
    <row r="10909" spans="2:2" x14ac:dyDescent="0.3">
      <c r="B10909">
        <v>-3.5424039999999999E-3</v>
      </c>
    </row>
    <row r="10910" spans="2:2" x14ac:dyDescent="0.3">
      <c r="B10910">
        <v>-5.1971980000000001E-3</v>
      </c>
    </row>
    <row r="10911" spans="2:2" x14ac:dyDescent="0.3">
      <c r="B10911">
        <v>-7.6445189999999998E-3</v>
      </c>
    </row>
    <row r="10912" spans="2:2" x14ac:dyDescent="0.3">
      <c r="B10912">
        <v>-1.070684E-2</v>
      </c>
    </row>
    <row r="10913" spans="2:2" x14ac:dyDescent="0.3">
      <c r="B10913">
        <v>-1.3357048E-2</v>
      </c>
    </row>
    <row r="10914" spans="2:2" x14ac:dyDescent="0.3">
      <c r="B10914">
        <v>-1.5043544000000001E-2</v>
      </c>
    </row>
    <row r="10915" spans="2:2" x14ac:dyDescent="0.3">
      <c r="B10915">
        <v>-1.6489111000000001E-2</v>
      </c>
    </row>
    <row r="10916" spans="2:2" x14ac:dyDescent="0.3">
      <c r="B10916">
        <v>-1.8112204999999999E-2</v>
      </c>
    </row>
    <row r="10917" spans="2:2" x14ac:dyDescent="0.3">
      <c r="B10917">
        <v>-2.0058649000000001E-2</v>
      </c>
    </row>
    <row r="10918" spans="2:2" x14ac:dyDescent="0.3">
      <c r="B10918">
        <v>-2.2892723E-2</v>
      </c>
    </row>
    <row r="10919" spans="2:2" x14ac:dyDescent="0.3">
      <c r="B10919">
        <v>-2.6455921E-2</v>
      </c>
    </row>
    <row r="10920" spans="2:2" x14ac:dyDescent="0.3">
      <c r="B10920">
        <v>-2.9803551000000001E-2</v>
      </c>
    </row>
    <row r="10921" spans="2:2" x14ac:dyDescent="0.3">
      <c r="B10921">
        <v>-3.2580563E-2</v>
      </c>
    </row>
    <row r="10922" spans="2:2" x14ac:dyDescent="0.3">
      <c r="B10922">
        <v>-3.4812317000000002E-2</v>
      </c>
    </row>
    <row r="10923" spans="2:2" x14ac:dyDescent="0.3">
      <c r="B10923">
        <v>-3.6054997999999998E-2</v>
      </c>
    </row>
    <row r="10924" spans="2:2" x14ac:dyDescent="0.3">
      <c r="B10924">
        <v>-3.6181801999999999E-2</v>
      </c>
    </row>
    <row r="10925" spans="2:2" x14ac:dyDescent="0.3">
      <c r="B10925">
        <v>-3.6023297000000003E-2</v>
      </c>
    </row>
    <row r="10926" spans="2:2" x14ac:dyDescent="0.3">
      <c r="B10926">
        <v>-3.6283244999999999E-2</v>
      </c>
    </row>
    <row r="10927" spans="2:2" x14ac:dyDescent="0.3">
      <c r="B10927">
        <v>-3.6898246000000003E-2</v>
      </c>
    </row>
    <row r="10928" spans="2:2" x14ac:dyDescent="0.3">
      <c r="B10928">
        <v>-3.762737E-2</v>
      </c>
    </row>
    <row r="10929" spans="2:2" x14ac:dyDescent="0.3">
      <c r="B10929">
        <v>-3.8185308000000001E-2</v>
      </c>
    </row>
    <row r="10930" spans="2:2" x14ac:dyDescent="0.3">
      <c r="B10930">
        <v>-3.8185308000000001E-2</v>
      </c>
    </row>
    <row r="10931" spans="2:2" x14ac:dyDescent="0.3">
      <c r="B10931">
        <v>-3.7703451999999998E-2</v>
      </c>
    </row>
    <row r="10932" spans="2:2" x14ac:dyDescent="0.3">
      <c r="B10932">
        <v>-3.7094792000000001E-2</v>
      </c>
    </row>
    <row r="10933" spans="2:2" x14ac:dyDescent="0.3">
      <c r="B10933">
        <v>-3.6150100999999997E-2</v>
      </c>
    </row>
    <row r="10934" spans="2:2" x14ac:dyDescent="0.3">
      <c r="B10934">
        <v>-3.4235358E-2</v>
      </c>
    </row>
    <row r="10935" spans="2:2" x14ac:dyDescent="0.3">
      <c r="B10935">
        <v>-3.1027211999999998E-2</v>
      </c>
    </row>
    <row r="10936" spans="2:2" x14ac:dyDescent="0.3">
      <c r="B10936">
        <v>-2.6519323000000001E-2</v>
      </c>
    </row>
    <row r="10937" spans="2:2" x14ac:dyDescent="0.3">
      <c r="B10937">
        <v>-2.0895556999999999E-2</v>
      </c>
    </row>
    <row r="10938" spans="2:2" x14ac:dyDescent="0.3">
      <c r="B10938">
        <v>-1.5018182999999999E-2</v>
      </c>
    </row>
    <row r="10939" spans="2:2" x14ac:dyDescent="0.3">
      <c r="B10939">
        <v>-9.8889530000000007E-3</v>
      </c>
    </row>
    <row r="10940" spans="2:2" x14ac:dyDescent="0.3">
      <c r="B10940">
        <v>-5.6219920000000001E-3</v>
      </c>
    </row>
    <row r="10941" spans="2:2" x14ac:dyDescent="0.3">
      <c r="B10941">
        <v>-2.0651350000000001E-3</v>
      </c>
    </row>
    <row r="10942" spans="2:2" x14ac:dyDescent="0.3">
      <c r="B10942">
        <v>7.1821700000000005E-4</v>
      </c>
    </row>
    <row r="10943" spans="2:2" x14ac:dyDescent="0.3">
      <c r="B10943">
        <v>2.9372909999999999E-3</v>
      </c>
    </row>
    <row r="10944" spans="2:2" x14ac:dyDescent="0.3">
      <c r="B10944">
        <v>4.6935290000000001E-3</v>
      </c>
    </row>
    <row r="10945" spans="2:2" x14ac:dyDescent="0.3">
      <c r="B10945">
        <v>5.9679110000000002E-3</v>
      </c>
    </row>
    <row r="10946" spans="2:2" x14ac:dyDescent="0.3">
      <c r="B10946">
        <v>7.2803340000000003E-3</v>
      </c>
    </row>
    <row r="10947" spans="2:2" x14ac:dyDescent="0.3">
      <c r="B10947">
        <v>9.0936339999999997E-3</v>
      </c>
    </row>
    <row r="10948" spans="2:2" x14ac:dyDescent="0.3">
      <c r="B10948">
        <v>1.1242965000000001E-2</v>
      </c>
    </row>
    <row r="10949" spans="2:2" x14ac:dyDescent="0.3">
      <c r="B10949">
        <v>1.3354255000000001E-2</v>
      </c>
    </row>
    <row r="10950" spans="2:2" x14ac:dyDescent="0.3">
      <c r="B10950">
        <v>1.5078792000000001E-2</v>
      </c>
    </row>
    <row r="10951" spans="2:2" x14ac:dyDescent="0.3">
      <c r="B10951">
        <v>1.6023483000000002E-2</v>
      </c>
    </row>
    <row r="10952" spans="2:2" x14ac:dyDescent="0.3">
      <c r="B10952">
        <v>1.5814255999999999E-2</v>
      </c>
    </row>
    <row r="10953" spans="2:2" x14ac:dyDescent="0.3">
      <c r="B10953">
        <v>1.4457451E-2</v>
      </c>
    </row>
    <row r="10954" spans="2:2" x14ac:dyDescent="0.3">
      <c r="B10954">
        <v>1.2523687E-2</v>
      </c>
    </row>
    <row r="10955" spans="2:2" x14ac:dyDescent="0.3">
      <c r="B10955">
        <v>1.0653325E-2</v>
      </c>
    </row>
    <row r="10956" spans="2:2" x14ac:dyDescent="0.3">
      <c r="B10956">
        <v>9.3282220000000006E-3</v>
      </c>
    </row>
    <row r="10957" spans="2:2" x14ac:dyDescent="0.3">
      <c r="B10957">
        <v>8.8907469999999992E-3</v>
      </c>
    </row>
    <row r="10958" spans="2:2" x14ac:dyDescent="0.3">
      <c r="B10958">
        <v>9.0175510000000004E-3</v>
      </c>
    </row>
    <row r="10959" spans="2:2" x14ac:dyDescent="0.3">
      <c r="B10959">
        <v>8.7259020000000007E-3</v>
      </c>
    </row>
    <row r="10960" spans="2:2" x14ac:dyDescent="0.3">
      <c r="B10960">
        <v>7.381777E-3</v>
      </c>
    </row>
    <row r="10961" spans="2:2" x14ac:dyDescent="0.3">
      <c r="B10961">
        <v>4.9281159999999997E-3</v>
      </c>
    </row>
    <row r="10962" spans="2:2" x14ac:dyDescent="0.3">
      <c r="B10962">
        <v>1.6882690000000001E-3</v>
      </c>
    </row>
    <row r="10963" spans="2:2" x14ac:dyDescent="0.3">
      <c r="B10963">
        <v>-1.6340009999999999E-3</v>
      </c>
    </row>
    <row r="10964" spans="2:2" x14ac:dyDescent="0.3">
      <c r="B10964">
        <v>-4.2905479999999999E-3</v>
      </c>
    </row>
    <row r="10965" spans="2:2" x14ac:dyDescent="0.3">
      <c r="B10965">
        <v>-6.0150849999999999E-3</v>
      </c>
    </row>
    <row r="10966" spans="2:2" x14ac:dyDescent="0.3">
      <c r="B10966">
        <v>-6.9851369999999998E-3</v>
      </c>
    </row>
    <row r="10967" spans="2:2" x14ac:dyDescent="0.3">
      <c r="B10967">
        <v>-7.2070449999999996E-3</v>
      </c>
    </row>
    <row r="10968" spans="2:2" x14ac:dyDescent="0.3">
      <c r="B10968">
        <v>-6.5603429999999997E-3</v>
      </c>
    </row>
    <row r="10969" spans="2:2" x14ac:dyDescent="0.3">
      <c r="B10969">
        <v>-5.3874049999999996E-3</v>
      </c>
    </row>
    <row r="10970" spans="2:2" x14ac:dyDescent="0.3">
      <c r="B10970">
        <v>-4.1954449999999999E-3</v>
      </c>
    </row>
    <row r="10971" spans="2:2" x14ac:dyDescent="0.3">
      <c r="B10971">
        <v>-3.1239499999999999E-3</v>
      </c>
    </row>
    <row r="10972" spans="2:2" x14ac:dyDescent="0.3">
      <c r="B10972">
        <v>-2.3567839999999998E-3</v>
      </c>
    </row>
    <row r="10973" spans="2:2" x14ac:dyDescent="0.3">
      <c r="B10973">
        <v>-1.8749280000000001E-3</v>
      </c>
    </row>
    <row r="10974" spans="2:2" x14ac:dyDescent="0.3">
      <c r="B10974">
        <v>-1.2282269999999999E-3</v>
      </c>
    </row>
    <row r="10975" spans="2:2" x14ac:dyDescent="0.3">
      <c r="B10975">
        <v>-2.7085500000000002E-4</v>
      </c>
    </row>
    <row r="10976" spans="2:2" x14ac:dyDescent="0.3">
      <c r="B10976">
        <v>9.2744400000000003E-4</v>
      </c>
    </row>
    <row r="10977" spans="2:2" x14ac:dyDescent="0.3">
      <c r="B10977">
        <v>2.6393010000000001E-3</v>
      </c>
    </row>
    <row r="10978" spans="2:2" x14ac:dyDescent="0.3">
      <c r="B10978">
        <v>4.9788380000000002E-3</v>
      </c>
    </row>
    <row r="10979" spans="2:2" x14ac:dyDescent="0.3">
      <c r="B10979">
        <v>7.7368289999999998E-3</v>
      </c>
    </row>
    <row r="10980" spans="2:2" x14ac:dyDescent="0.3">
      <c r="B10980">
        <v>1.0925954E-2</v>
      </c>
    </row>
    <row r="10981" spans="2:2" x14ac:dyDescent="0.3">
      <c r="B10981">
        <v>1.4476472000000001E-2</v>
      </c>
    </row>
    <row r="10982" spans="2:2" x14ac:dyDescent="0.3">
      <c r="B10982">
        <v>1.774802E-2</v>
      </c>
    </row>
    <row r="10983" spans="2:2" x14ac:dyDescent="0.3">
      <c r="B10983">
        <v>2.0252402999999999E-2</v>
      </c>
    </row>
    <row r="10984" spans="2:2" x14ac:dyDescent="0.3">
      <c r="B10984">
        <v>2.2211526999999998E-2</v>
      </c>
    </row>
    <row r="10985" spans="2:2" x14ac:dyDescent="0.3">
      <c r="B10985">
        <v>2.3955085000000001E-2</v>
      </c>
    </row>
    <row r="10986" spans="2:2" x14ac:dyDescent="0.3">
      <c r="B10986">
        <v>2.5533797E-2</v>
      </c>
    </row>
    <row r="10987" spans="2:2" x14ac:dyDescent="0.3">
      <c r="B10987">
        <v>2.6890602E-2</v>
      </c>
    </row>
    <row r="10988" spans="2:2" x14ac:dyDescent="0.3">
      <c r="B10988">
        <v>2.805086E-2</v>
      </c>
    </row>
    <row r="10989" spans="2:2" x14ac:dyDescent="0.3">
      <c r="B10989">
        <v>2.9179417999999999E-2</v>
      </c>
    </row>
    <row r="10990" spans="2:2" x14ac:dyDescent="0.3">
      <c r="B10990">
        <v>3.04538E-2</v>
      </c>
    </row>
    <row r="10991" spans="2:2" x14ac:dyDescent="0.3">
      <c r="B10991">
        <v>3.1645759000000002E-2</v>
      </c>
    </row>
    <row r="10992" spans="2:2" x14ac:dyDescent="0.3">
      <c r="B10992">
        <v>3.2210038000000003E-2</v>
      </c>
    </row>
    <row r="10993" spans="2:2" x14ac:dyDescent="0.3">
      <c r="B10993">
        <v>3.1829625E-2</v>
      </c>
    </row>
    <row r="10994" spans="2:2" x14ac:dyDescent="0.3">
      <c r="B10994">
        <v>3.0276273999999999E-2</v>
      </c>
    </row>
    <row r="10995" spans="2:2" x14ac:dyDescent="0.3">
      <c r="B10995">
        <v>2.7404159000000001E-2</v>
      </c>
    </row>
    <row r="10996" spans="2:2" x14ac:dyDescent="0.3">
      <c r="B10996">
        <v>2.3619054E-2</v>
      </c>
    </row>
    <row r="10997" spans="2:2" x14ac:dyDescent="0.3">
      <c r="B10997">
        <v>1.9719825E-2</v>
      </c>
    </row>
    <row r="10998" spans="2:2" x14ac:dyDescent="0.3">
      <c r="B10998">
        <v>1.6207348999999999E-2</v>
      </c>
    </row>
    <row r="10999" spans="2:2" x14ac:dyDescent="0.3">
      <c r="B10999">
        <v>1.3316213E-2</v>
      </c>
    </row>
    <row r="11000" spans="2:2" x14ac:dyDescent="0.3">
      <c r="B11000">
        <v>1.1027398000000001E-2</v>
      </c>
    </row>
    <row r="11001" spans="2:2" x14ac:dyDescent="0.3">
      <c r="B11001">
        <v>8.8400260000000008E-3</v>
      </c>
    </row>
    <row r="11002" spans="2:2" x14ac:dyDescent="0.3">
      <c r="B11002">
        <v>6.2024979999999999E-3</v>
      </c>
    </row>
    <row r="11003" spans="2:2" x14ac:dyDescent="0.3">
      <c r="B11003">
        <v>3.2162599999999999E-3</v>
      </c>
    </row>
    <row r="11004" spans="2:2" x14ac:dyDescent="0.3">
      <c r="B11004">
        <v>3.5048499999999999E-4</v>
      </c>
    </row>
    <row r="11005" spans="2:2" x14ac:dyDescent="0.3">
      <c r="B11005">
        <v>-2.4075059999999998E-3</v>
      </c>
    </row>
    <row r="11006" spans="2:2" x14ac:dyDescent="0.3">
      <c r="B11006">
        <v>-5.4064250000000003E-3</v>
      </c>
    </row>
    <row r="11007" spans="2:2" x14ac:dyDescent="0.3">
      <c r="B11007">
        <v>-8.9252410000000004E-3</v>
      </c>
    </row>
    <row r="11008" spans="2:2" x14ac:dyDescent="0.3">
      <c r="B11008">
        <v>-1.2925914E-2</v>
      </c>
    </row>
    <row r="11009" spans="2:2" x14ac:dyDescent="0.3">
      <c r="B11009">
        <v>-1.6983648E-2</v>
      </c>
    </row>
    <row r="11010" spans="2:2" x14ac:dyDescent="0.3">
      <c r="B11010">
        <v>-2.0527825E-2</v>
      </c>
    </row>
    <row r="11011" spans="2:2" x14ac:dyDescent="0.3">
      <c r="B11011">
        <v>-2.3197052999999999E-2</v>
      </c>
    </row>
    <row r="11012" spans="2:2" x14ac:dyDescent="0.3">
      <c r="B11012">
        <v>-2.4991332000000002E-2</v>
      </c>
    </row>
    <row r="11013" spans="2:2" x14ac:dyDescent="0.3">
      <c r="B11013">
        <v>-2.6405199000000001E-2</v>
      </c>
    </row>
    <row r="11014" spans="2:2" x14ac:dyDescent="0.3">
      <c r="B11014">
        <v>-2.82502E-2</v>
      </c>
    </row>
    <row r="11015" spans="2:2" x14ac:dyDescent="0.3">
      <c r="B11015">
        <v>-3.0754582999999999E-2</v>
      </c>
    </row>
    <row r="11016" spans="2:2" x14ac:dyDescent="0.3">
      <c r="B11016">
        <v>-3.3062419000000003E-2</v>
      </c>
    </row>
    <row r="11017" spans="2:2" x14ac:dyDescent="0.3">
      <c r="B11017">
        <v>-3.4095872999999999E-2</v>
      </c>
    </row>
    <row r="11018" spans="2:2" x14ac:dyDescent="0.3">
      <c r="B11018">
        <v>-3.3861284999999998E-2</v>
      </c>
    </row>
    <row r="11019" spans="2:2" x14ac:dyDescent="0.3">
      <c r="B11019">
        <v>-3.3265306000000001E-2</v>
      </c>
    </row>
    <row r="11020" spans="2:2" x14ac:dyDescent="0.3">
      <c r="B11020">
        <v>-3.2948295000000002E-2</v>
      </c>
    </row>
    <row r="11021" spans="2:2" x14ac:dyDescent="0.3">
      <c r="B11021">
        <v>-3.2941955000000002E-2</v>
      </c>
    </row>
    <row r="11022" spans="2:2" x14ac:dyDescent="0.3">
      <c r="B11022">
        <v>-3.2840512000000002E-2</v>
      </c>
    </row>
    <row r="11023" spans="2:2" x14ac:dyDescent="0.3">
      <c r="B11023">
        <v>-3.1800716999999999E-2</v>
      </c>
    </row>
    <row r="11024" spans="2:2" x14ac:dyDescent="0.3">
      <c r="B11024">
        <v>-2.9347056E-2</v>
      </c>
    </row>
    <row r="11025" spans="2:2" x14ac:dyDescent="0.3">
      <c r="B11025">
        <v>-2.6056487E-2</v>
      </c>
    </row>
    <row r="11026" spans="2:2" x14ac:dyDescent="0.3">
      <c r="B11026">
        <v>-2.2987825999999999E-2</v>
      </c>
    </row>
    <row r="11027" spans="2:2" x14ac:dyDescent="0.3">
      <c r="B11027">
        <v>-2.1016020999999999E-2</v>
      </c>
    </row>
    <row r="11028" spans="2:2" x14ac:dyDescent="0.3">
      <c r="B11028">
        <v>-2.036932E-2</v>
      </c>
    </row>
    <row r="11029" spans="2:2" x14ac:dyDescent="0.3">
      <c r="B11029">
        <v>-2.0274216000000001E-2</v>
      </c>
    </row>
    <row r="11030" spans="2:2" x14ac:dyDescent="0.3">
      <c r="B11030">
        <v>-1.9576792999999999E-2</v>
      </c>
    </row>
    <row r="11031" spans="2:2" x14ac:dyDescent="0.3">
      <c r="B11031">
        <v>-1.7814215000000001E-2</v>
      </c>
    </row>
    <row r="11032" spans="2:2" x14ac:dyDescent="0.3">
      <c r="B11032">
        <v>-1.5068903999999999E-2</v>
      </c>
    </row>
    <row r="11033" spans="2:2" x14ac:dyDescent="0.3">
      <c r="B11033">
        <v>-1.1752975000000001E-2</v>
      </c>
    </row>
    <row r="11034" spans="2:2" x14ac:dyDescent="0.3">
      <c r="B11034">
        <v>-8.8871999999999996E-3</v>
      </c>
    </row>
    <row r="11035" spans="2:2" x14ac:dyDescent="0.3">
      <c r="B11035">
        <v>-7.3401889999999996E-3</v>
      </c>
    </row>
    <row r="11036" spans="2:2" x14ac:dyDescent="0.3">
      <c r="B11036">
        <v>-6.8519929999999998E-3</v>
      </c>
    </row>
    <row r="11037" spans="2:2" x14ac:dyDescent="0.3">
      <c r="B11037">
        <v>-6.3891579999999998E-3</v>
      </c>
    </row>
    <row r="11038" spans="2:2" x14ac:dyDescent="0.3">
      <c r="B11038">
        <v>-4.9752909999999997E-3</v>
      </c>
    </row>
    <row r="11039" spans="2:2" x14ac:dyDescent="0.3">
      <c r="B11039">
        <v>-2.420186E-3</v>
      </c>
    </row>
    <row r="11040" spans="2:2" x14ac:dyDescent="0.3">
      <c r="B11040">
        <v>4.64609E-4</v>
      </c>
    </row>
    <row r="11041" spans="2:2" x14ac:dyDescent="0.3">
      <c r="B11041">
        <v>2.7027029999999999E-3</v>
      </c>
    </row>
    <row r="11042" spans="2:2" x14ac:dyDescent="0.3">
      <c r="B11042">
        <v>3.8629609999999998E-3</v>
      </c>
    </row>
    <row r="11043" spans="2:2" x14ac:dyDescent="0.3">
      <c r="B11043">
        <v>3.8693009999999999E-3</v>
      </c>
    </row>
    <row r="11044" spans="2:2" x14ac:dyDescent="0.3">
      <c r="B11044">
        <v>3.2035789999999998E-3</v>
      </c>
    </row>
    <row r="11045" spans="2:2" x14ac:dyDescent="0.3">
      <c r="B11045">
        <v>2.816827E-3</v>
      </c>
    </row>
    <row r="11046" spans="2:2" x14ac:dyDescent="0.3">
      <c r="B11046">
        <v>3.1021360000000001E-3</v>
      </c>
    </row>
    <row r="11047" spans="2:2" x14ac:dyDescent="0.3">
      <c r="B11047">
        <v>3.9580639999999999E-3</v>
      </c>
    </row>
    <row r="11048" spans="2:2" x14ac:dyDescent="0.3">
      <c r="B11048">
        <v>5.2831680000000004E-3</v>
      </c>
    </row>
    <row r="11049" spans="2:2" x14ac:dyDescent="0.3">
      <c r="B11049">
        <v>6.4370859999999998E-3</v>
      </c>
    </row>
    <row r="11050" spans="2:2" x14ac:dyDescent="0.3">
      <c r="B11050">
        <v>6.589251E-3</v>
      </c>
    </row>
    <row r="11051" spans="2:2" x14ac:dyDescent="0.3">
      <c r="B11051">
        <v>6.126416E-3</v>
      </c>
    </row>
    <row r="11052" spans="2:2" x14ac:dyDescent="0.3">
      <c r="B11052">
        <v>6.1327559999999996E-3</v>
      </c>
    </row>
    <row r="11053" spans="2:2" x14ac:dyDescent="0.3">
      <c r="B11053">
        <v>6.9316229999999996E-3</v>
      </c>
    </row>
    <row r="11054" spans="2:2" x14ac:dyDescent="0.3">
      <c r="B11054">
        <v>8.003118E-3</v>
      </c>
    </row>
    <row r="11055" spans="2:2" x14ac:dyDescent="0.3">
      <c r="B11055">
        <v>8.8907469999999992E-3</v>
      </c>
    </row>
    <row r="11056" spans="2:2" x14ac:dyDescent="0.3">
      <c r="B11056">
        <v>9.3535830000000004E-3</v>
      </c>
    </row>
    <row r="11057" spans="2:2" x14ac:dyDescent="0.3">
      <c r="B11057">
        <v>9.2077579999999999E-3</v>
      </c>
    </row>
    <row r="11058" spans="2:2" x14ac:dyDescent="0.3">
      <c r="B11058">
        <v>8.4913139999999998E-3</v>
      </c>
    </row>
    <row r="11059" spans="2:2" x14ac:dyDescent="0.3">
      <c r="B11059">
        <v>7.6480660000000002E-3</v>
      </c>
    </row>
    <row r="11060" spans="2:2" x14ac:dyDescent="0.3">
      <c r="B11060">
        <v>7.2613130000000001E-3</v>
      </c>
    </row>
    <row r="11061" spans="2:2" x14ac:dyDescent="0.3">
      <c r="B11061">
        <v>7.9016750000000004E-3</v>
      </c>
    </row>
    <row r="11062" spans="2:2" x14ac:dyDescent="0.3">
      <c r="B11062">
        <v>9.6959539999999997E-3</v>
      </c>
    </row>
    <row r="11063" spans="2:2" x14ac:dyDescent="0.3">
      <c r="B11063">
        <v>1.1762862000000001E-2</v>
      </c>
    </row>
    <row r="11064" spans="2:2" x14ac:dyDescent="0.3">
      <c r="B11064">
        <v>1.2878739E-2</v>
      </c>
    </row>
    <row r="11065" spans="2:2" x14ac:dyDescent="0.3">
      <c r="B11065">
        <v>1.2815337E-2</v>
      </c>
    </row>
    <row r="11066" spans="2:2" x14ac:dyDescent="0.3">
      <c r="B11066">
        <v>1.2377862E-2</v>
      </c>
    </row>
    <row r="11067" spans="2:2" x14ac:dyDescent="0.3">
      <c r="B11067">
        <v>1.2656832E-2</v>
      </c>
    </row>
    <row r="11068" spans="2:2" x14ac:dyDescent="0.3">
      <c r="B11068">
        <v>1.4165802E-2</v>
      </c>
    </row>
    <row r="11069" spans="2:2" x14ac:dyDescent="0.3">
      <c r="B11069">
        <v>1.6308791999999999E-2</v>
      </c>
    </row>
    <row r="11070" spans="2:2" x14ac:dyDescent="0.3">
      <c r="B11070">
        <v>1.8160134000000001E-2</v>
      </c>
    </row>
    <row r="11071" spans="2:2" x14ac:dyDescent="0.3">
      <c r="B11071">
        <v>1.9041422999999998E-2</v>
      </c>
    </row>
    <row r="11072" spans="2:2" x14ac:dyDescent="0.3">
      <c r="B11072">
        <v>1.8730752E-2</v>
      </c>
    </row>
    <row r="11073" spans="2:2" x14ac:dyDescent="0.3">
      <c r="B11073">
        <v>1.7982608000000001E-2</v>
      </c>
    </row>
    <row r="11074" spans="2:2" x14ac:dyDescent="0.3">
      <c r="B11074">
        <v>1.7862144E-2</v>
      </c>
    </row>
    <row r="11075" spans="2:2" x14ac:dyDescent="0.3">
      <c r="B11075">
        <v>1.8432763000000001E-2</v>
      </c>
    </row>
    <row r="11076" spans="2:2" x14ac:dyDescent="0.3">
      <c r="B11076">
        <v>1.9016062E-2</v>
      </c>
    </row>
    <row r="11077" spans="2:2" x14ac:dyDescent="0.3">
      <c r="B11077">
        <v>1.9104824999999999E-2</v>
      </c>
    </row>
    <row r="11078" spans="2:2" x14ac:dyDescent="0.3">
      <c r="B11078">
        <v>1.8540546000000001E-2</v>
      </c>
    </row>
    <row r="11079" spans="2:2" x14ac:dyDescent="0.3">
      <c r="B11079">
        <v>1.7285185000000002E-2</v>
      </c>
    </row>
    <row r="11080" spans="2:2" x14ac:dyDescent="0.3">
      <c r="B11080">
        <v>1.5440183999999999E-2</v>
      </c>
    </row>
    <row r="11081" spans="2:2" x14ac:dyDescent="0.3">
      <c r="B11081">
        <v>1.3303532999999999E-2</v>
      </c>
    </row>
    <row r="11082" spans="2:2" x14ac:dyDescent="0.3">
      <c r="B11082">
        <v>1.109714E-2</v>
      </c>
    </row>
    <row r="11083" spans="2:2" x14ac:dyDescent="0.3">
      <c r="B11083">
        <v>9.1506959999999998E-3</v>
      </c>
    </row>
    <row r="11084" spans="2:2" x14ac:dyDescent="0.3">
      <c r="B11084">
        <v>7.9270350000000007E-3</v>
      </c>
    </row>
    <row r="11085" spans="2:2" x14ac:dyDescent="0.3">
      <c r="B11085">
        <v>7.0901280000000002E-3</v>
      </c>
    </row>
    <row r="11086" spans="2:2" x14ac:dyDescent="0.3">
      <c r="B11086">
        <v>5.5304359999999997E-3</v>
      </c>
    </row>
    <row r="11087" spans="2:2" x14ac:dyDescent="0.3">
      <c r="B11087">
        <v>3.0704349999999998E-3</v>
      </c>
    </row>
    <row r="11088" spans="2:2" x14ac:dyDescent="0.3">
      <c r="B11088">
        <v>5.9775300000000002E-4</v>
      </c>
    </row>
    <row r="11089" spans="2:2" x14ac:dyDescent="0.3">
      <c r="B11089">
        <v>-1.2218870000000001E-3</v>
      </c>
    </row>
    <row r="11090" spans="2:2" x14ac:dyDescent="0.3">
      <c r="B11090">
        <v>-2.1285369999999998E-3</v>
      </c>
    </row>
    <row r="11091" spans="2:2" x14ac:dyDescent="0.3">
      <c r="B11091">
        <v>-2.1348769999999999E-3</v>
      </c>
    </row>
    <row r="11092" spans="2:2" x14ac:dyDescent="0.3">
      <c r="B11092">
        <v>-1.9763720000000001E-3</v>
      </c>
    </row>
    <row r="11093" spans="2:2" x14ac:dyDescent="0.3">
      <c r="B11093">
        <v>-2.4011660000000002E-3</v>
      </c>
    </row>
    <row r="11094" spans="2:2" x14ac:dyDescent="0.3">
      <c r="B11094">
        <v>-3.0288469999999999E-3</v>
      </c>
    </row>
    <row r="11095" spans="2:2" x14ac:dyDescent="0.3">
      <c r="B11095">
        <v>-3.1176099999999998E-3</v>
      </c>
    </row>
    <row r="11096" spans="2:2" x14ac:dyDescent="0.3">
      <c r="B11096">
        <v>-2.4011660000000002E-3</v>
      </c>
    </row>
    <row r="11097" spans="2:2" x14ac:dyDescent="0.3">
      <c r="B11097">
        <v>-7.4003100000000004E-4</v>
      </c>
    </row>
    <row r="11098" spans="2:2" x14ac:dyDescent="0.3">
      <c r="B11098">
        <v>1.637548E-3</v>
      </c>
    </row>
    <row r="11099" spans="2:2" x14ac:dyDescent="0.3">
      <c r="B11099">
        <v>3.7678579999999998E-3</v>
      </c>
    </row>
    <row r="11100" spans="2:2" x14ac:dyDescent="0.3">
      <c r="B11100">
        <v>5.0929620000000004E-3</v>
      </c>
    </row>
    <row r="11101" spans="2:2" x14ac:dyDescent="0.3">
      <c r="B11101">
        <v>6.25956E-3</v>
      </c>
    </row>
    <row r="11102" spans="2:2" x14ac:dyDescent="0.3">
      <c r="B11102">
        <v>8.003118E-3</v>
      </c>
    </row>
    <row r="11103" spans="2:2" x14ac:dyDescent="0.3">
      <c r="B11103">
        <v>1.0323634999999999E-2</v>
      </c>
    </row>
    <row r="11104" spans="2:2" x14ac:dyDescent="0.3">
      <c r="B11104">
        <v>1.3030903999999999E-2</v>
      </c>
    </row>
    <row r="11105" spans="2:2" x14ac:dyDescent="0.3">
      <c r="B11105">
        <v>1.5820595999999999E-2</v>
      </c>
    </row>
    <row r="11106" spans="2:2" x14ac:dyDescent="0.3">
      <c r="B11106">
        <v>1.8280597999999999E-2</v>
      </c>
    </row>
    <row r="11107" spans="2:2" x14ac:dyDescent="0.3">
      <c r="B11107">
        <v>2.0563073000000001E-2</v>
      </c>
    </row>
    <row r="11108" spans="2:2" x14ac:dyDescent="0.3">
      <c r="B11108">
        <v>2.3162558999999999E-2</v>
      </c>
    </row>
    <row r="11109" spans="2:2" x14ac:dyDescent="0.3">
      <c r="B11109">
        <v>2.6262921000000002E-2</v>
      </c>
    </row>
    <row r="11110" spans="2:2" x14ac:dyDescent="0.3">
      <c r="B11110">
        <v>2.9692975E-2</v>
      </c>
    </row>
    <row r="11111" spans="2:2" x14ac:dyDescent="0.3">
      <c r="B11111">
        <v>3.2844059000000002E-2</v>
      </c>
    </row>
    <row r="11112" spans="2:2" x14ac:dyDescent="0.3">
      <c r="B11112">
        <v>3.4847564999999997E-2</v>
      </c>
    </row>
    <row r="11113" spans="2:2" x14ac:dyDescent="0.3">
      <c r="B11113">
        <v>3.5456225000000001E-2</v>
      </c>
    </row>
    <row r="11114" spans="2:2" x14ac:dyDescent="0.3">
      <c r="B11114">
        <v>3.5025091000000001E-2</v>
      </c>
    </row>
    <row r="11115" spans="2:2" x14ac:dyDescent="0.3">
      <c r="B11115">
        <v>3.3947255000000003E-2</v>
      </c>
    </row>
    <row r="11116" spans="2:2" x14ac:dyDescent="0.3">
      <c r="B11116">
        <v>3.2812358E-2</v>
      </c>
    </row>
    <row r="11117" spans="2:2" x14ac:dyDescent="0.3">
      <c r="B11117">
        <v>3.1874007000000003E-2</v>
      </c>
    </row>
    <row r="11118" spans="2:2" x14ac:dyDescent="0.3">
      <c r="B11118">
        <v>3.0599624999999998E-2</v>
      </c>
    </row>
    <row r="11119" spans="2:2" x14ac:dyDescent="0.3">
      <c r="B11119">
        <v>2.865318E-2</v>
      </c>
    </row>
    <row r="11120" spans="2:2" x14ac:dyDescent="0.3">
      <c r="B11120">
        <v>2.6459468E-2</v>
      </c>
    </row>
    <row r="11121" spans="2:2" x14ac:dyDescent="0.3">
      <c r="B11121">
        <v>2.4582765999999999E-2</v>
      </c>
    </row>
    <row r="11122" spans="2:2" x14ac:dyDescent="0.3">
      <c r="B11122">
        <v>2.3264001999999999E-2</v>
      </c>
    </row>
    <row r="11123" spans="2:2" x14ac:dyDescent="0.3">
      <c r="B11123">
        <v>2.2534878000000001E-2</v>
      </c>
    </row>
    <row r="11124" spans="2:2" x14ac:dyDescent="0.3">
      <c r="B11124">
        <v>2.1970599E-2</v>
      </c>
    </row>
    <row r="11125" spans="2:2" x14ac:dyDescent="0.3">
      <c r="B11125">
        <v>2.0734259000000001E-2</v>
      </c>
    </row>
    <row r="11126" spans="2:2" x14ac:dyDescent="0.3">
      <c r="B11126">
        <v>1.8661009999999999E-2</v>
      </c>
    </row>
    <row r="11127" spans="2:2" x14ac:dyDescent="0.3">
      <c r="B11127">
        <v>1.6258070999999999E-2</v>
      </c>
    </row>
    <row r="11128" spans="2:2" x14ac:dyDescent="0.3">
      <c r="B11128">
        <v>1.3677605000000001E-2</v>
      </c>
    </row>
    <row r="11129" spans="2:2" x14ac:dyDescent="0.3">
      <c r="B11129">
        <v>1.0716728E-2</v>
      </c>
    </row>
    <row r="11130" spans="2:2" x14ac:dyDescent="0.3">
      <c r="B11130">
        <v>7.4007980000000001E-3</v>
      </c>
    </row>
    <row r="11131" spans="2:2" x14ac:dyDescent="0.3">
      <c r="B11131">
        <v>4.2243530000000001E-3</v>
      </c>
    </row>
    <row r="11132" spans="2:2" x14ac:dyDescent="0.3">
      <c r="B11132">
        <v>1.7009499999999999E-3</v>
      </c>
    </row>
    <row r="11133" spans="2:2" x14ac:dyDescent="0.3">
      <c r="B11133">
        <v>-3.8497899999999997E-4</v>
      </c>
    </row>
    <row r="11134" spans="2:2" x14ac:dyDescent="0.3">
      <c r="B11134">
        <v>-2.711836E-3</v>
      </c>
    </row>
    <row r="11135" spans="2:2" x14ac:dyDescent="0.3">
      <c r="B11135">
        <v>-5.6536929999999996E-3</v>
      </c>
    </row>
    <row r="11136" spans="2:2" x14ac:dyDescent="0.3">
      <c r="B11136">
        <v>-9.2866330000000007E-3</v>
      </c>
    </row>
    <row r="11137" spans="2:2" x14ac:dyDescent="0.3">
      <c r="B11137">
        <v>-1.3154160999999999E-2</v>
      </c>
    </row>
    <row r="11138" spans="2:2" x14ac:dyDescent="0.3">
      <c r="B11138">
        <v>-1.6070658000000002E-2</v>
      </c>
    </row>
    <row r="11139" spans="2:2" x14ac:dyDescent="0.3">
      <c r="B11139">
        <v>-1.7490863999999998E-2</v>
      </c>
    </row>
    <row r="11140" spans="2:2" x14ac:dyDescent="0.3">
      <c r="B11140">
        <v>-1.8213647999999999E-2</v>
      </c>
    </row>
    <row r="11141" spans="2:2" x14ac:dyDescent="0.3">
      <c r="B11141">
        <v>-1.9018855000000001E-2</v>
      </c>
    </row>
    <row r="11142" spans="2:2" x14ac:dyDescent="0.3">
      <c r="B11142">
        <v>-2.0160093E-2</v>
      </c>
    </row>
    <row r="11143" spans="2:2" x14ac:dyDescent="0.3">
      <c r="B11143">
        <v>-2.1586640000000001E-2</v>
      </c>
    </row>
    <row r="11144" spans="2:2" x14ac:dyDescent="0.3">
      <c r="B11144">
        <v>-2.3013187000000001E-2</v>
      </c>
    </row>
    <row r="11145" spans="2:2" x14ac:dyDescent="0.3">
      <c r="B11145">
        <v>-2.4382672000000001E-2</v>
      </c>
    </row>
    <row r="11146" spans="2:2" x14ac:dyDescent="0.3">
      <c r="B11146">
        <v>-2.5796539E-2</v>
      </c>
    </row>
    <row r="11147" spans="2:2" x14ac:dyDescent="0.3">
      <c r="B11147">
        <v>-2.7406951999999998E-2</v>
      </c>
    </row>
    <row r="11148" spans="2:2" x14ac:dyDescent="0.3">
      <c r="B11148">
        <v>-2.9543603000000002E-2</v>
      </c>
    </row>
    <row r="11149" spans="2:2" x14ac:dyDescent="0.3">
      <c r="B11149">
        <v>-3.1902160999999998E-2</v>
      </c>
    </row>
    <row r="11150" spans="2:2" x14ac:dyDescent="0.3">
      <c r="B11150">
        <v>-3.3734480999999997E-2</v>
      </c>
    </row>
    <row r="11151" spans="2:2" x14ac:dyDescent="0.3">
      <c r="B11151">
        <v>-3.4818657000000003E-2</v>
      </c>
    </row>
    <row r="11152" spans="2:2" x14ac:dyDescent="0.3">
      <c r="B11152">
        <v>-3.5161027999999997E-2</v>
      </c>
    </row>
    <row r="11153" spans="2:2" x14ac:dyDescent="0.3">
      <c r="B11153">
        <v>-3.4736233999999998E-2</v>
      </c>
    </row>
    <row r="11154" spans="2:2" x14ac:dyDescent="0.3">
      <c r="B11154">
        <v>-3.3867625999999998E-2</v>
      </c>
    </row>
    <row r="11155" spans="2:2" x14ac:dyDescent="0.3">
      <c r="B11155">
        <v>-3.2840512000000002E-2</v>
      </c>
    </row>
    <row r="11156" spans="2:2" x14ac:dyDescent="0.3">
      <c r="B11156">
        <v>-3.1635872000000002E-2</v>
      </c>
    </row>
    <row r="11157" spans="2:2" x14ac:dyDescent="0.3">
      <c r="B11157">
        <v>-3.0317107999999999E-2</v>
      </c>
    </row>
    <row r="11158" spans="2:2" x14ac:dyDescent="0.3">
      <c r="B11158">
        <v>-2.9188551E-2</v>
      </c>
    </row>
    <row r="11159" spans="2:2" x14ac:dyDescent="0.3">
      <c r="B11159">
        <v>-2.8541850000000001E-2</v>
      </c>
    </row>
    <row r="11160" spans="2:2" x14ac:dyDescent="0.3">
      <c r="B11160">
        <v>-2.8516488999999999E-2</v>
      </c>
    </row>
    <row r="11161" spans="2:2" x14ac:dyDescent="0.3">
      <c r="B11161">
        <v>-2.9023706E-2</v>
      </c>
    </row>
    <row r="11162" spans="2:2" x14ac:dyDescent="0.3">
      <c r="B11162">
        <v>-2.9575304E-2</v>
      </c>
    </row>
    <row r="11163" spans="2:2" x14ac:dyDescent="0.3">
      <c r="B11163">
        <v>-2.9651385999999998E-2</v>
      </c>
    </row>
    <row r="11164" spans="2:2" x14ac:dyDescent="0.3">
      <c r="B11164">
        <v>-2.9302675E-2</v>
      </c>
    </row>
    <row r="11165" spans="2:2" x14ac:dyDescent="0.3">
      <c r="B11165">
        <v>-2.9150510000000001E-2</v>
      </c>
    </row>
    <row r="11166" spans="2:2" x14ac:dyDescent="0.3">
      <c r="B11166">
        <v>-2.9537263000000001E-2</v>
      </c>
    </row>
    <row r="11167" spans="2:2" x14ac:dyDescent="0.3">
      <c r="B11167">
        <v>-3.0279067E-2</v>
      </c>
    </row>
    <row r="11168" spans="2:2" x14ac:dyDescent="0.3">
      <c r="B11168">
        <v>-3.1077932999999999E-2</v>
      </c>
    </row>
    <row r="11169" spans="2:2" x14ac:dyDescent="0.3">
      <c r="B11169">
        <v>-3.1509068000000001E-2</v>
      </c>
    </row>
    <row r="11170" spans="2:2" x14ac:dyDescent="0.3">
      <c r="B11170">
        <v>-3.1185717000000002E-2</v>
      </c>
    </row>
    <row r="11171" spans="2:2" x14ac:dyDescent="0.3">
      <c r="B11171">
        <v>-3.0171283E-2</v>
      </c>
    </row>
    <row r="11172" spans="2:2" x14ac:dyDescent="0.3">
      <c r="B11172">
        <v>-2.8548190000000001E-2</v>
      </c>
    </row>
    <row r="11173" spans="2:2" x14ac:dyDescent="0.3">
      <c r="B11173">
        <v>-2.6240354E-2</v>
      </c>
    </row>
    <row r="11174" spans="2:2" x14ac:dyDescent="0.3">
      <c r="B11174">
        <v>-2.3571124999999998E-2</v>
      </c>
    </row>
    <row r="11175" spans="2:2" x14ac:dyDescent="0.3">
      <c r="B11175">
        <v>-2.1307671E-2</v>
      </c>
    </row>
    <row r="11176" spans="2:2" x14ac:dyDescent="0.3">
      <c r="B11176">
        <v>-1.9709938E-2</v>
      </c>
    </row>
    <row r="11177" spans="2:2" x14ac:dyDescent="0.3">
      <c r="B11177">
        <v>-1.8638442000000002E-2</v>
      </c>
    </row>
    <row r="11178" spans="2:2" x14ac:dyDescent="0.3">
      <c r="B11178">
        <v>-1.8093183999999998E-2</v>
      </c>
    </row>
    <row r="11179" spans="2:2" x14ac:dyDescent="0.3">
      <c r="B11179">
        <v>-1.7630349E-2</v>
      </c>
    </row>
    <row r="11180" spans="2:2" x14ac:dyDescent="0.3">
      <c r="B11180">
        <v>-1.6717359000000001E-2</v>
      </c>
    </row>
    <row r="11181" spans="2:2" x14ac:dyDescent="0.3">
      <c r="B11181">
        <v>-1.5652203999999999E-2</v>
      </c>
    </row>
    <row r="11182" spans="2:2" x14ac:dyDescent="0.3">
      <c r="B11182">
        <v>-1.49421E-2</v>
      </c>
    </row>
    <row r="11183" spans="2:2" x14ac:dyDescent="0.3">
      <c r="B11183">
        <v>-1.4555347E-2</v>
      </c>
    </row>
    <row r="11184" spans="2:2" x14ac:dyDescent="0.3">
      <c r="B11184">
        <v>-1.4200295999999999E-2</v>
      </c>
    </row>
    <row r="11185" spans="2:2" x14ac:dyDescent="0.3">
      <c r="B11185">
        <v>-1.3597975999999999E-2</v>
      </c>
    </row>
    <row r="11186" spans="2:2" x14ac:dyDescent="0.3">
      <c r="B11186">
        <v>-1.2678645000000001E-2</v>
      </c>
    </row>
    <row r="11187" spans="2:2" x14ac:dyDescent="0.3">
      <c r="B11187">
        <v>-1.1467665E-2</v>
      </c>
    </row>
    <row r="11188" spans="2:2" x14ac:dyDescent="0.3">
      <c r="B11188">
        <v>-1.0301067000000001E-2</v>
      </c>
    </row>
    <row r="11189" spans="2:2" x14ac:dyDescent="0.3">
      <c r="B11189">
        <v>-9.8509119999999999E-3</v>
      </c>
    </row>
    <row r="11190" spans="2:2" x14ac:dyDescent="0.3">
      <c r="B11190">
        <v>-1.0288386E-2</v>
      </c>
    </row>
    <row r="11191" spans="2:2" x14ac:dyDescent="0.3">
      <c r="B11191">
        <v>-1.0992149999999999E-2</v>
      </c>
    </row>
    <row r="11192" spans="2:2" x14ac:dyDescent="0.3">
      <c r="B11192">
        <v>-1.1252098E-2</v>
      </c>
    </row>
    <row r="11193" spans="2:2" x14ac:dyDescent="0.3">
      <c r="B11193">
        <v>-1.0459572E-2</v>
      </c>
    </row>
    <row r="11194" spans="2:2" x14ac:dyDescent="0.3">
      <c r="B11194">
        <v>-8.6272520000000002E-3</v>
      </c>
    </row>
    <row r="11195" spans="2:2" x14ac:dyDescent="0.3">
      <c r="B11195">
        <v>-6.6491060000000001E-3</v>
      </c>
    </row>
    <row r="11196" spans="2:2" x14ac:dyDescent="0.3">
      <c r="B11196">
        <v>-5.3366830000000001E-3</v>
      </c>
    </row>
    <row r="11197" spans="2:2" x14ac:dyDescent="0.3">
      <c r="B11197">
        <v>-4.6646209999999999E-3</v>
      </c>
    </row>
    <row r="11198" spans="2:2" x14ac:dyDescent="0.3">
      <c r="B11198">
        <v>-4.252507E-3</v>
      </c>
    </row>
    <row r="11199" spans="2:2" x14ac:dyDescent="0.3">
      <c r="B11199">
        <v>-3.6248259999999998E-3</v>
      </c>
    </row>
    <row r="11200" spans="2:2" x14ac:dyDescent="0.3">
      <c r="B11200">
        <v>-2.382145E-3</v>
      </c>
    </row>
    <row r="11201" spans="2:2" x14ac:dyDescent="0.3">
      <c r="B11201">
        <v>-6.5760799999999996E-4</v>
      </c>
    </row>
    <row r="11202" spans="2:2" x14ac:dyDescent="0.3">
      <c r="B11202">
        <v>1.2824959999999999E-3</v>
      </c>
    </row>
    <row r="11203" spans="2:2" x14ac:dyDescent="0.3">
      <c r="B11203">
        <v>3.4888889999999998E-3</v>
      </c>
    </row>
    <row r="11204" spans="2:2" x14ac:dyDescent="0.3">
      <c r="B11204">
        <v>5.6318799999999997E-3</v>
      </c>
    </row>
    <row r="11205" spans="2:2" x14ac:dyDescent="0.3">
      <c r="B11205">
        <v>7.2866739999999999E-3</v>
      </c>
    </row>
    <row r="11206" spans="2:2" x14ac:dyDescent="0.3">
      <c r="B11206">
        <v>8.6942010000000004E-3</v>
      </c>
    </row>
    <row r="11207" spans="2:2" x14ac:dyDescent="0.3">
      <c r="B11207">
        <v>1.0025645E-2</v>
      </c>
    </row>
    <row r="11208" spans="2:2" x14ac:dyDescent="0.3">
      <c r="B11208">
        <v>1.1407810000000001E-2</v>
      </c>
    </row>
    <row r="11209" spans="2:2" x14ac:dyDescent="0.3">
      <c r="B11209">
        <v>1.3398636E-2</v>
      </c>
    </row>
    <row r="11210" spans="2:2" x14ac:dyDescent="0.3">
      <c r="B11210">
        <v>1.594106E-2</v>
      </c>
    </row>
    <row r="11211" spans="2:2" x14ac:dyDescent="0.3">
      <c r="B11211">
        <v>1.8375701000000001E-2</v>
      </c>
    </row>
    <row r="11212" spans="2:2" x14ac:dyDescent="0.3">
      <c r="B11212">
        <v>2.0626474999999998E-2</v>
      </c>
    </row>
    <row r="11213" spans="2:2" x14ac:dyDescent="0.3">
      <c r="B11213">
        <v>2.2572919E-2</v>
      </c>
    </row>
    <row r="11214" spans="2:2" x14ac:dyDescent="0.3">
      <c r="B11214">
        <v>2.4056528000000001E-2</v>
      </c>
    </row>
    <row r="11215" spans="2:2" x14ac:dyDescent="0.3">
      <c r="B11215">
        <v>2.5806426E-2</v>
      </c>
    </row>
    <row r="11216" spans="2:2" x14ac:dyDescent="0.3">
      <c r="B11216">
        <v>2.8513696000000002E-2</v>
      </c>
    </row>
    <row r="11217" spans="2:2" x14ac:dyDescent="0.3">
      <c r="B11217">
        <v>3.2045192E-2</v>
      </c>
    </row>
    <row r="11218" spans="2:2" x14ac:dyDescent="0.3">
      <c r="B11218">
        <v>3.5849317999999998E-2</v>
      </c>
    </row>
    <row r="11219" spans="2:2" x14ac:dyDescent="0.3">
      <c r="B11219">
        <v>3.9063804000000001E-2</v>
      </c>
    </row>
    <row r="11220" spans="2:2" x14ac:dyDescent="0.3">
      <c r="B11220">
        <v>4.0997567999999998E-2</v>
      </c>
    </row>
    <row r="11221" spans="2:2" x14ac:dyDescent="0.3">
      <c r="B11221">
        <v>4.1815455000000001E-2</v>
      </c>
    </row>
    <row r="11222" spans="2:2" x14ac:dyDescent="0.3">
      <c r="B11222">
        <v>4.2075403999999997E-2</v>
      </c>
    </row>
    <row r="11223" spans="2:2" x14ac:dyDescent="0.3">
      <c r="B11223">
        <v>4.2189527999999997E-2</v>
      </c>
    </row>
    <row r="11224" spans="2:2" x14ac:dyDescent="0.3">
      <c r="B11224">
        <v>4.2874269999999999E-2</v>
      </c>
    </row>
    <row r="11225" spans="2:2" x14ac:dyDescent="0.3">
      <c r="B11225">
        <v>4.4567106000000002E-2</v>
      </c>
    </row>
    <row r="11226" spans="2:2" x14ac:dyDescent="0.3">
      <c r="B11226">
        <v>4.6646695000000002E-2</v>
      </c>
    </row>
    <row r="11227" spans="2:2" x14ac:dyDescent="0.3">
      <c r="B11227">
        <v>4.8225406999999998E-2</v>
      </c>
    </row>
    <row r="11228" spans="2:2" x14ac:dyDescent="0.3">
      <c r="B11228">
        <v>4.8681901999999999E-2</v>
      </c>
    </row>
    <row r="11229" spans="2:2" x14ac:dyDescent="0.3">
      <c r="B11229">
        <v>4.7115869999999997E-2</v>
      </c>
    </row>
    <row r="11230" spans="2:2" x14ac:dyDescent="0.3">
      <c r="B11230">
        <v>4.255726E-2</v>
      </c>
    </row>
    <row r="11231" spans="2:2" x14ac:dyDescent="0.3">
      <c r="B11231">
        <v>3.4828544000000003E-2</v>
      </c>
    </row>
    <row r="11232" spans="2:2" x14ac:dyDescent="0.3">
      <c r="B11232">
        <v>2.4576425999999998E-2</v>
      </c>
    </row>
    <row r="11233" spans="2:2" x14ac:dyDescent="0.3">
      <c r="B11233">
        <v>1.2929461E-2</v>
      </c>
    </row>
    <row r="11234" spans="2:2" x14ac:dyDescent="0.3">
      <c r="B11234">
        <v>1.7009499999999999E-3</v>
      </c>
    </row>
    <row r="11235" spans="2:2" x14ac:dyDescent="0.3">
      <c r="B11235">
        <v>-6.8519929999999998E-3</v>
      </c>
    </row>
    <row r="11236" spans="2:2" x14ac:dyDescent="0.3">
      <c r="B11236">
        <v>-1.1347200999999999E-2</v>
      </c>
    </row>
    <row r="11237" spans="2:2" x14ac:dyDescent="0.3">
      <c r="B11237">
        <v>-1.1860758000000001E-2</v>
      </c>
    </row>
    <row r="11238" spans="2:2" x14ac:dyDescent="0.3">
      <c r="B11238">
        <v>-9.4514790000000005E-3</v>
      </c>
    </row>
    <row r="11239" spans="2:2" x14ac:dyDescent="0.3">
      <c r="B11239">
        <v>-6.1165289999999999E-3</v>
      </c>
    </row>
    <row r="11240" spans="2:2" x14ac:dyDescent="0.3">
      <c r="B11240">
        <v>-3.8530740000000002E-3</v>
      </c>
    </row>
    <row r="11241" spans="2:2" x14ac:dyDescent="0.3">
      <c r="B11241">
        <v>-3.320496E-3</v>
      </c>
    </row>
    <row r="11242" spans="2:2" x14ac:dyDescent="0.3">
      <c r="B11242">
        <v>-4.0623009999999999E-3</v>
      </c>
    </row>
    <row r="11243" spans="2:2" x14ac:dyDescent="0.3">
      <c r="B11243">
        <v>-5.2605999999999998E-3</v>
      </c>
    </row>
    <row r="11244" spans="2:2" x14ac:dyDescent="0.3">
      <c r="B11244">
        <v>-5.9960650000000001E-3</v>
      </c>
    </row>
    <row r="11245" spans="2:2" x14ac:dyDescent="0.3">
      <c r="B11245">
        <v>-5.7804980000000002E-3</v>
      </c>
    </row>
    <row r="11246" spans="2:2" x14ac:dyDescent="0.3">
      <c r="B11246">
        <v>-5.3557029999999999E-3</v>
      </c>
    </row>
    <row r="11247" spans="2:2" x14ac:dyDescent="0.3">
      <c r="B11247">
        <v>-5.900962E-3</v>
      </c>
    </row>
    <row r="11248" spans="2:2" x14ac:dyDescent="0.3">
      <c r="B11248">
        <v>-7.6825599999999997E-3</v>
      </c>
    </row>
    <row r="11249" spans="2:2" x14ac:dyDescent="0.3">
      <c r="B11249">
        <v>-1.0129881E-2</v>
      </c>
    </row>
    <row r="11250" spans="2:2" x14ac:dyDescent="0.3">
      <c r="B11250">
        <v>-1.2627924E-2</v>
      </c>
    </row>
    <row r="11251" spans="2:2" x14ac:dyDescent="0.3">
      <c r="B11251">
        <v>-1.4707512000000001E-2</v>
      </c>
    </row>
    <row r="11252" spans="2:2" x14ac:dyDescent="0.3">
      <c r="B11252">
        <v>-1.615308E-2</v>
      </c>
    </row>
    <row r="11253" spans="2:2" x14ac:dyDescent="0.3">
      <c r="B11253">
        <v>-1.7154833000000001E-2</v>
      </c>
    </row>
    <row r="11254" spans="2:2" x14ac:dyDescent="0.3">
      <c r="B11254">
        <v>-1.8004421E-2</v>
      </c>
    </row>
    <row r="11255" spans="2:2" x14ac:dyDescent="0.3">
      <c r="B11255">
        <v>-1.8530659000000001E-2</v>
      </c>
    </row>
    <row r="11256" spans="2:2" x14ac:dyDescent="0.3">
      <c r="B11256">
        <v>-1.8200968000000001E-2</v>
      </c>
    </row>
    <row r="11257" spans="2:2" x14ac:dyDescent="0.3">
      <c r="B11257">
        <v>-1.6951946999999998E-2</v>
      </c>
    </row>
    <row r="11258" spans="2:2" x14ac:dyDescent="0.3">
      <c r="B11258">
        <v>-1.5278131E-2</v>
      </c>
    </row>
    <row r="11259" spans="2:2" x14ac:dyDescent="0.3">
      <c r="B11259">
        <v>-1.3509213000000001E-2</v>
      </c>
    </row>
    <row r="11260" spans="2:2" x14ac:dyDescent="0.3">
      <c r="B11260">
        <v>-1.1784675999999999E-2</v>
      </c>
    </row>
    <row r="11261" spans="2:2" x14ac:dyDescent="0.3">
      <c r="B11261">
        <v>-1.0611737E-2</v>
      </c>
    </row>
    <row r="11262" spans="2:2" x14ac:dyDescent="0.3">
      <c r="B11262">
        <v>-1.0554674999999999E-2</v>
      </c>
    </row>
    <row r="11263" spans="2:2" x14ac:dyDescent="0.3">
      <c r="B11263">
        <v>-1.1873439E-2</v>
      </c>
    </row>
    <row r="11264" spans="2:2" x14ac:dyDescent="0.3">
      <c r="B11264">
        <v>-1.4682152E-2</v>
      </c>
    </row>
    <row r="11265" spans="2:2" x14ac:dyDescent="0.3">
      <c r="B11265">
        <v>-1.8638442000000002E-2</v>
      </c>
    </row>
    <row r="11266" spans="2:2" x14ac:dyDescent="0.3">
      <c r="B11266">
        <v>-2.2601072999999999E-2</v>
      </c>
    </row>
    <row r="11267" spans="2:2" x14ac:dyDescent="0.3">
      <c r="B11267">
        <v>-2.5619013E-2</v>
      </c>
    </row>
    <row r="11268" spans="2:2" x14ac:dyDescent="0.3">
      <c r="B11268">
        <v>-2.7559117000000001E-2</v>
      </c>
    </row>
    <row r="11269" spans="2:2" x14ac:dyDescent="0.3">
      <c r="B11269">
        <v>-2.8421386E-2</v>
      </c>
    </row>
    <row r="11270" spans="2:2" x14ac:dyDescent="0.3">
      <c r="B11270">
        <v>-2.8516488999999999E-2</v>
      </c>
    </row>
    <row r="11271" spans="2:2" x14ac:dyDescent="0.3">
      <c r="B11271">
        <v>-2.8598911000000001E-2</v>
      </c>
    </row>
    <row r="11272" spans="2:2" x14ac:dyDescent="0.3">
      <c r="B11272">
        <v>-2.8833498999999999E-2</v>
      </c>
    </row>
    <row r="11273" spans="2:2" x14ac:dyDescent="0.3">
      <c r="B11273">
        <v>-2.885252E-2</v>
      </c>
    </row>
    <row r="11274" spans="2:2" x14ac:dyDescent="0.3">
      <c r="B11274">
        <v>-2.8694015E-2</v>
      </c>
    </row>
    <row r="11275" spans="2:2" x14ac:dyDescent="0.3">
      <c r="B11275">
        <v>-2.8757417E-2</v>
      </c>
    </row>
    <row r="11276" spans="2:2" x14ac:dyDescent="0.3">
      <c r="B11276">
        <v>-2.9594324000000002E-2</v>
      </c>
    </row>
    <row r="11277" spans="2:2" x14ac:dyDescent="0.3">
      <c r="B11277">
        <v>-3.159149E-2</v>
      </c>
    </row>
    <row r="11278" spans="2:2" x14ac:dyDescent="0.3">
      <c r="B11278">
        <v>-3.4704533000000003E-2</v>
      </c>
    </row>
    <row r="11279" spans="2:2" x14ac:dyDescent="0.3">
      <c r="B11279">
        <v>-3.8578400999999998E-2</v>
      </c>
    </row>
    <row r="11280" spans="2:2" x14ac:dyDescent="0.3">
      <c r="B11280">
        <v>-4.2870722999999999E-2</v>
      </c>
    </row>
    <row r="11281" spans="2:2" x14ac:dyDescent="0.3">
      <c r="B11281">
        <v>-4.7163045000000001E-2</v>
      </c>
    </row>
    <row r="11282" spans="2:2" x14ac:dyDescent="0.3">
      <c r="B11282">
        <v>-5.0973510999999999E-2</v>
      </c>
    </row>
    <row r="11283" spans="2:2" x14ac:dyDescent="0.3">
      <c r="B11283">
        <v>-5.4080213000000002E-2</v>
      </c>
    </row>
    <row r="11284" spans="2:2" x14ac:dyDescent="0.3">
      <c r="B11284">
        <v>-5.6476813000000001E-2</v>
      </c>
    </row>
    <row r="11285" spans="2:2" x14ac:dyDescent="0.3">
      <c r="B11285">
        <v>-5.8087225999999999E-2</v>
      </c>
    </row>
    <row r="11286" spans="2:2" x14ac:dyDescent="0.3">
      <c r="B11286">
        <v>-5.8651505E-2</v>
      </c>
    </row>
    <row r="11287" spans="2:2" x14ac:dyDescent="0.3">
      <c r="B11287">
        <v>-5.7858977999999998E-2</v>
      </c>
    </row>
    <row r="11288" spans="2:2" x14ac:dyDescent="0.3">
      <c r="B11288">
        <v>-5.5430677999999997E-2</v>
      </c>
    </row>
    <row r="11289" spans="2:2" x14ac:dyDescent="0.3">
      <c r="B11289">
        <v>-5.1531449E-2</v>
      </c>
    </row>
    <row r="11290" spans="2:2" x14ac:dyDescent="0.3">
      <c r="B11290">
        <v>-4.6827014E-2</v>
      </c>
    </row>
    <row r="11291" spans="2:2" x14ac:dyDescent="0.3">
      <c r="B11291">
        <v>-4.2046496000000003E-2</v>
      </c>
    </row>
    <row r="11292" spans="2:2" x14ac:dyDescent="0.3">
      <c r="B11292">
        <v>-3.7665411000000003E-2</v>
      </c>
    </row>
    <row r="11293" spans="2:2" x14ac:dyDescent="0.3">
      <c r="B11293">
        <v>-3.3823244000000002E-2</v>
      </c>
    </row>
    <row r="11294" spans="2:2" x14ac:dyDescent="0.3">
      <c r="B11294">
        <v>-3.0177624E-2</v>
      </c>
    </row>
    <row r="11295" spans="2:2" x14ac:dyDescent="0.3">
      <c r="B11295">
        <v>-2.6183292E-2</v>
      </c>
    </row>
    <row r="11296" spans="2:2" x14ac:dyDescent="0.3">
      <c r="B11296">
        <v>-2.1770505999999998E-2</v>
      </c>
    </row>
    <row r="11297" spans="2:2" x14ac:dyDescent="0.3">
      <c r="B11297">
        <v>-1.7541586000000001E-2</v>
      </c>
    </row>
    <row r="11298" spans="2:2" x14ac:dyDescent="0.3">
      <c r="B11298">
        <v>-1.3914986000000001E-2</v>
      </c>
    </row>
    <row r="11299" spans="2:2" x14ac:dyDescent="0.3">
      <c r="B11299">
        <v>-1.0719520999999999E-2</v>
      </c>
    </row>
    <row r="11300" spans="2:2" x14ac:dyDescent="0.3">
      <c r="B11300">
        <v>-7.8600860000000005E-3</v>
      </c>
    </row>
    <row r="11301" spans="2:2" x14ac:dyDescent="0.3">
      <c r="B11301">
        <v>-5.3683840000000004E-3</v>
      </c>
    </row>
    <row r="11302" spans="2:2" x14ac:dyDescent="0.3">
      <c r="B11302">
        <v>-2.7815779999999998E-3</v>
      </c>
    </row>
    <row r="11303" spans="2:2" x14ac:dyDescent="0.3">
      <c r="B11303">
        <v>6.1043399999999998E-4</v>
      </c>
    </row>
    <row r="11304" spans="2:2" x14ac:dyDescent="0.3">
      <c r="B11304">
        <v>5.1880650000000004E-3</v>
      </c>
    </row>
    <row r="11305" spans="2:2" x14ac:dyDescent="0.3">
      <c r="B11305">
        <v>1.0672345999999999E-2</v>
      </c>
    </row>
    <row r="11306" spans="2:2" x14ac:dyDescent="0.3">
      <c r="B11306">
        <v>1.5998122E-2</v>
      </c>
    </row>
    <row r="11307" spans="2:2" x14ac:dyDescent="0.3">
      <c r="B11307">
        <v>2.0182660000000002E-2</v>
      </c>
    </row>
    <row r="11308" spans="2:2" x14ac:dyDescent="0.3">
      <c r="B11308">
        <v>2.3042094999999999E-2</v>
      </c>
    </row>
    <row r="11309" spans="2:2" x14ac:dyDescent="0.3">
      <c r="B11309">
        <v>2.5166065000000001E-2</v>
      </c>
    </row>
    <row r="11310" spans="2:2" x14ac:dyDescent="0.3">
      <c r="B11310">
        <v>2.7505602000000001E-2</v>
      </c>
    </row>
    <row r="11311" spans="2:2" x14ac:dyDescent="0.3">
      <c r="B11311">
        <v>3.0288954E-2</v>
      </c>
    </row>
    <row r="11312" spans="2:2" x14ac:dyDescent="0.3">
      <c r="B11312">
        <v>3.2774315999999998E-2</v>
      </c>
    </row>
    <row r="11313" spans="2:2" x14ac:dyDescent="0.3">
      <c r="B11313">
        <v>3.4593957000000002E-2</v>
      </c>
    </row>
    <row r="11314" spans="2:2" x14ac:dyDescent="0.3">
      <c r="B11314">
        <v>3.5950760999999998E-2</v>
      </c>
    </row>
    <row r="11315" spans="2:2" x14ac:dyDescent="0.3">
      <c r="B11315">
        <v>3.6768648000000001E-2</v>
      </c>
    </row>
    <row r="11316" spans="2:2" x14ac:dyDescent="0.3">
      <c r="B11316">
        <v>3.7212463000000001E-2</v>
      </c>
    </row>
    <row r="11317" spans="2:2" x14ac:dyDescent="0.3">
      <c r="B11317">
        <v>3.7928906999999998E-2</v>
      </c>
    </row>
    <row r="11318" spans="2:2" x14ac:dyDescent="0.3">
      <c r="B11318">
        <v>3.9171588E-2</v>
      </c>
    </row>
    <row r="11319" spans="2:2" x14ac:dyDescent="0.3">
      <c r="B11319">
        <v>4.0648856999999997E-2</v>
      </c>
    </row>
    <row r="11320" spans="2:2" x14ac:dyDescent="0.3">
      <c r="B11320">
        <v>4.1986640999999998E-2</v>
      </c>
    </row>
    <row r="11321" spans="2:2" x14ac:dyDescent="0.3">
      <c r="B11321">
        <v>4.2785507E-2</v>
      </c>
    </row>
    <row r="11322" spans="2:2" x14ac:dyDescent="0.3">
      <c r="B11322">
        <v>4.2671383E-2</v>
      </c>
    </row>
    <row r="11323" spans="2:2" x14ac:dyDescent="0.3">
      <c r="B11323">
        <v>4.1675970999999999E-2</v>
      </c>
    </row>
    <row r="11324" spans="2:2" x14ac:dyDescent="0.3">
      <c r="B11324">
        <v>4.0623496000000002E-2</v>
      </c>
    </row>
    <row r="11325" spans="2:2" x14ac:dyDescent="0.3">
      <c r="B11325">
        <v>4.0135299999999999E-2</v>
      </c>
    </row>
    <row r="11326" spans="2:2" x14ac:dyDescent="0.3">
      <c r="B11326">
        <v>3.9754887000000003E-2</v>
      </c>
    </row>
    <row r="11327" spans="2:2" x14ac:dyDescent="0.3">
      <c r="B11327">
        <v>3.9222308999999997E-2</v>
      </c>
    </row>
    <row r="11328" spans="2:2" x14ac:dyDescent="0.3">
      <c r="B11328">
        <v>3.8670711000000003E-2</v>
      </c>
    </row>
    <row r="11329" spans="2:2" x14ac:dyDescent="0.3">
      <c r="B11329">
        <v>3.7567515000000003E-2</v>
      </c>
    </row>
    <row r="11330" spans="2:2" x14ac:dyDescent="0.3">
      <c r="B11330">
        <v>3.5716174000000003E-2</v>
      </c>
    </row>
    <row r="11331" spans="2:2" x14ac:dyDescent="0.3">
      <c r="B11331">
        <v>3.3776069999999998E-2</v>
      </c>
    </row>
    <row r="11332" spans="2:2" x14ac:dyDescent="0.3">
      <c r="B11332">
        <v>3.1702820999999999E-2</v>
      </c>
    </row>
    <row r="11333" spans="2:2" x14ac:dyDescent="0.3">
      <c r="B11333">
        <v>2.8887768000000001E-2</v>
      </c>
    </row>
    <row r="11334" spans="2:2" x14ac:dyDescent="0.3">
      <c r="B11334">
        <v>2.5552818000000001E-2</v>
      </c>
    </row>
    <row r="11335" spans="2:2" x14ac:dyDescent="0.3">
      <c r="B11335">
        <v>2.2509517E-2</v>
      </c>
    </row>
    <row r="11336" spans="2:2" x14ac:dyDescent="0.3">
      <c r="B11336">
        <v>2.0410907999999998E-2</v>
      </c>
    </row>
    <row r="11337" spans="2:2" x14ac:dyDescent="0.3">
      <c r="B11337">
        <v>1.9599360999999999E-2</v>
      </c>
    </row>
    <row r="11338" spans="2:2" x14ac:dyDescent="0.3">
      <c r="B11338">
        <v>1.9916372000000002E-2</v>
      </c>
    </row>
    <row r="11339" spans="2:2" x14ac:dyDescent="0.3">
      <c r="B11339">
        <v>2.0715238E-2</v>
      </c>
    </row>
    <row r="11340" spans="2:2" x14ac:dyDescent="0.3">
      <c r="B11340">
        <v>2.1380960000000001E-2</v>
      </c>
    </row>
    <row r="11341" spans="2:2" x14ac:dyDescent="0.3">
      <c r="B11341">
        <v>2.1659929000000001E-2</v>
      </c>
    </row>
    <row r="11342" spans="2:2" x14ac:dyDescent="0.3">
      <c r="B11342">
        <v>2.1571165999999999E-2</v>
      </c>
    </row>
    <row r="11343" spans="2:2" x14ac:dyDescent="0.3">
      <c r="B11343">
        <v>2.1127351999999999E-2</v>
      </c>
    </row>
    <row r="11344" spans="2:2" x14ac:dyDescent="0.3">
      <c r="B11344">
        <v>2.0277764E-2</v>
      </c>
    </row>
    <row r="11345" spans="2:2" x14ac:dyDescent="0.3">
      <c r="B11345">
        <v>1.9136526000000001E-2</v>
      </c>
    </row>
    <row r="11346" spans="2:2" x14ac:dyDescent="0.3">
      <c r="B11346">
        <v>1.7836782999999998E-2</v>
      </c>
    </row>
    <row r="11347" spans="2:2" x14ac:dyDescent="0.3">
      <c r="B11347">
        <v>1.6454617000000001E-2</v>
      </c>
    </row>
    <row r="11348" spans="2:2" x14ac:dyDescent="0.3">
      <c r="B11348">
        <v>1.5370441E-2</v>
      </c>
    </row>
    <row r="11349" spans="2:2" x14ac:dyDescent="0.3">
      <c r="B11349">
        <v>1.501539E-2</v>
      </c>
    </row>
    <row r="11350" spans="2:2" x14ac:dyDescent="0.3">
      <c r="B11350">
        <v>1.5167554999999999E-2</v>
      </c>
    </row>
    <row r="11351" spans="2:2" x14ac:dyDescent="0.3">
      <c r="B11351">
        <v>1.5110492999999999E-2</v>
      </c>
    </row>
    <row r="11352" spans="2:2" x14ac:dyDescent="0.3">
      <c r="B11352">
        <v>1.4508172999999999E-2</v>
      </c>
    </row>
    <row r="11353" spans="2:2" x14ac:dyDescent="0.3">
      <c r="B11353">
        <v>1.3639564E-2</v>
      </c>
    </row>
    <row r="11354" spans="2:2" x14ac:dyDescent="0.3">
      <c r="B11354">
        <v>1.2732914E-2</v>
      </c>
    </row>
    <row r="11355" spans="2:2" x14ac:dyDescent="0.3">
      <c r="B11355">
        <v>1.1769201999999999E-2</v>
      </c>
    </row>
    <row r="11356" spans="2:2" x14ac:dyDescent="0.3">
      <c r="B11356">
        <v>1.0634305E-2</v>
      </c>
    </row>
    <row r="11357" spans="2:2" x14ac:dyDescent="0.3">
      <c r="B11357">
        <v>8.9287889999999995E-3</v>
      </c>
    </row>
    <row r="11358" spans="2:2" x14ac:dyDescent="0.3">
      <c r="B11358">
        <v>6.3039419999999999E-3</v>
      </c>
    </row>
    <row r="11359" spans="2:2" x14ac:dyDescent="0.3">
      <c r="B11359">
        <v>3.2352800000000001E-3</v>
      </c>
    </row>
    <row r="11360" spans="2:2" x14ac:dyDescent="0.3">
      <c r="B11360">
        <v>5.0898999999999996E-4</v>
      </c>
    </row>
    <row r="11361" spans="2:2" x14ac:dyDescent="0.3">
      <c r="B11361">
        <v>-1.9002890000000001E-3</v>
      </c>
    </row>
    <row r="11362" spans="2:2" x14ac:dyDescent="0.3">
      <c r="B11362">
        <v>-4.1827649999999997E-3</v>
      </c>
    </row>
    <row r="11363" spans="2:2" x14ac:dyDescent="0.3">
      <c r="B11363">
        <v>-6.173591E-3</v>
      </c>
    </row>
    <row r="11364" spans="2:2" x14ac:dyDescent="0.3">
      <c r="B11364">
        <v>-7.9488489999999992E-3</v>
      </c>
    </row>
    <row r="11365" spans="2:2" x14ac:dyDescent="0.3">
      <c r="B11365">
        <v>-9.6163240000000007E-3</v>
      </c>
    </row>
    <row r="11366" spans="2:2" x14ac:dyDescent="0.3">
      <c r="B11366">
        <v>-1.07005E-2</v>
      </c>
    </row>
    <row r="11367" spans="2:2" x14ac:dyDescent="0.3">
      <c r="B11367">
        <v>-1.0801943E-2</v>
      </c>
    </row>
    <row r="11368" spans="2:2" x14ac:dyDescent="0.3">
      <c r="B11368">
        <v>-1.0510294E-2</v>
      </c>
    </row>
    <row r="11369" spans="2:2" x14ac:dyDescent="0.3">
      <c r="B11369">
        <v>-1.07005E-2</v>
      </c>
    </row>
    <row r="11370" spans="2:2" x14ac:dyDescent="0.3">
      <c r="B11370">
        <v>-1.1397923000000001E-2</v>
      </c>
    </row>
    <row r="11371" spans="2:2" x14ac:dyDescent="0.3">
      <c r="B11371">
        <v>-1.2386996000000001E-2</v>
      </c>
    </row>
    <row r="11372" spans="2:2" x14ac:dyDescent="0.3">
      <c r="B11372">
        <v>-1.3934007E-2</v>
      </c>
    </row>
    <row r="11373" spans="2:2" x14ac:dyDescent="0.3">
      <c r="B11373">
        <v>-1.5994575E-2</v>
      </c>
    </row>
    <row r="11374" spans="2:2" x14ac:dyDescent="0.3">
      <c r="B11374">
        <v>-1.8207307999999998E-2</v>
      </c>
    </row>
    <row r="11375" spans="2:2" x14ac:dyDescent="0.3">
      <c r="B11375">
        <v>-2.0432722E-2</v>
      </c>
    </row>
    <row r="11376" spans="2:2" x14ac:dyDescent="0.3">
      <c r="B11376">
        <v>-2.250597E-2</v>
      </c>
    </row>
    <row r="11377" spans="2:2" x14ac:dyDescent="0.3">
      <c r="B11377">
        <v>-2.4103703000000001E-2</v>
      </c>
    </row>
    <row r="11378" spans="2:2" x14ac:dyDescent="0.3">
      <c r="B11378">
        <v>-2.5004012999999999E-2</v>
      </c>
    </row>
    <row r="11379" spans="2:2" x14ac:dyDescent="0.3">
      <c r="B11379">
        <v>-2.5118135999999999E-2</v>
      </c>
    </row>
    <row r="11380" spans="2:2" x14ac:dyDescent="0.3">
      <c r="B11380">
        <v>-2.4344630999999999E-2</v>
      </c>
    </row>
    <row r="11381" spans="2:2" x14ac:dyDescent="0.3">
      <c r="B11381">
        <v>-2.2689836000000001E-2</v>
      </c>
    </row>
    <row r="11382" spans="2:2" x14ac:dyDescent="0.3">
      <c r="B11382">
        <v>-2.0724370999999998E-2</v>
      </c>
    </row>
    <row r="11383" spans="2:2" x14ac:dyDescent="0.3">
      <c r="B11383">
        <v>-1.9012515000000001E-2</v>
      </c>
    </row>
    <row r="11384" spans="2:2" x14ac:dyDescent="0.3">
      <c r="B11384">
        <v>-1.7300658E-2</v>
      </c>
    </row>
    <row r="11385" spans="2:2" x14ac:dyDescent="0.3">
      <c r="B11385">
        <v>-1.49421E-2</v>
      </c>
    </row>
    <row r="11386" spans="2:2" x14ac:dyDescent="0.3">
      <c r="B11386">
        <v>-1.1784675999999999E-2</v>
      </c>
    </row>
    <row r="11387" spans="2:2" x14ac:dyDescent="0.3">
      <c r="B11387">
        <v>-8.1453959999999992E-3</v>
      </c>
    </row>
    <row r="11388" spans="2:2" x14ac:dyDescent="0.3">
      <c r="B11388">
        <v>-4.3539499999999997E-3</v>
      </c>
    </row>
    <row r="11389" spans="2:2" x14ac:dyDescent="0.3">
      <c r="B11389">
        <v>-9.7461900000000003E-4</v>
      </c>
    </row>
    <row r="11390" spans="2:2" x14ac:dyDescent="0.3">
      <c r="B11390">
        <v>1.352238E-3</v>
      </c>
    </row>
    <row r="11391" spans="2:2" x14ac:dyDescent="0.3">
      <c r="B11391">
        <v>2.8612080000000001E-3</v>
      </c>
    </row>
    <row r="11392" spans="2:2" x14ac:dyDescent="0.3">
      <c r="B11392">
        <v>4.2370330000000003E-3</v>
      </c>
    </row>
    <row r="11393" spans="2:2" x14ac:dyDescent="0.3">
      <c r="B11393">
        <v>5.8284260000000003E-3</v>
      </c>
    </row>
    <row r="11394" spans="2:2" x14ac:dyDescent="0.3">
      <c r="B11394">
        <v>8.0284789999999998E-3</v>
      </c>
    </row>
    <row r="11395" spans="2:2" x14ac:dyDescent="0.3">
      <c r="B11395">
        <v>1.1027398000000001E-2</v>
      </c>
    </row>
    <row r="11396" spans="2:2" x14ac:dyDescent="0.3">
      <c r="B11396">
        <v>1.4203843000000001E-2</v>
      </c>
    </row>
    <row r="11397" spans="2:2" x14ac:dyDescent="0.3">
      <c r="B11397">
        <v>1.6809668999999999E-2</v>
      </c>
    </row>
    <row r="11398" spans="2:2" x14ac:dyDescent="0.3">
      <c r="B11398">
        <v>1.8597608000000002E-2</v>
      </c>
    </row>
    <row r="11399" spans="2:2" x14ac:dyDescent="0.3">
      <c r="B11399">
        <v>1.9618382E-2</v>
      </c>
    </row>
    <row r="11400" spans="2:2" x14ac:dyDescent="0.3">
      <c r="B11400">
        <v>2.0258742999999999E-2</v>
      </c>
    </row>
    <row r="11401" spans="2:2" x14ac:dyDescent="0.3">
      <c r="B11401">
        <v>2.0943486000000001E-2</v>
      </c>
    </row>
    <row r="11402" spans="2:2" x14ac:dyDescent="0.3">
      <c r="B11402">
        <v>2.1736011999999999E-2</v>
      </c>
    </row>
    <row r="11403" spans="2:2" x14ac:dyDescent="0.3">
      <c r="B11403">
        <v>2.2370033000000001E-2</v>
      </c>
    </row>
    <row r="11404" spans="2:2" x14ac:dyDescent="0.3">
      <c r="B11404">
        <v>2.2224207999999999E-2</v>
      </c>
    </row>
    <row r="11405" spans="2:2" x14ac:dyDescent="0.3">
      <c r="B11405">
        <v>2.07723E-2</v>
      </c>
    </row>
    <row r="11406" spans="2:2" x14ac:dyDescent="0.3">
      <c r="B11406">
        <v>1.8293278E-2</v>
      </c>
    </row>
    <row r="11407" spans="2:2" x14ac:dyDescent="0.3">
      <c r="B11407">
        <v>1.5731833000000001E-2</v>
      </c>
    </row>
    <row r="11408" spans="2:2" x14ac:dyDescent="0.3">
      <c r="B11408">
        <v>1.3791729000000001E-2</v>
      </c>
    </row>
    <row r="11409" spans="2:2" x14ac:dyDescent="0.3">
      <c r="B11409">
        <v>1.2244718E-2</v>
      </c>
    </row>
    <row r="11410" spans="2:2" x14ac:dyDescent="0.3">
      <c r="B11410">
        <v>1.0298274E-2</v>
      </c>
    </row>
    <row r="11411" spans="2:2" x14ac:dyDescent="0.3">
      <c r="B11411">
        <v>7.2613130000000001E-3</v>
      </c>
    </row>
    <row r="11412" spans="2:2" x14ac:dyDescent="0.3">
      <c r="B11412">
        <v>2.7978059999999999E-3</v>
      </c>
    </row>
    <row r="11413" spans="2:2" x14ac:dyDescent="0.3">
      <c r="B11413">
        <v>-2.5977119999999999E-3</v>
      </c>
    </row>
    <row r="11414" spans="2:2" x14ac:dyDescent="0.3">
      <c r="B11414">
        <v>-7.7713230000000001E-3</v>
      </c>
    </row>
    <row r="11415" spans="2:2" x14ac:dyDescent="0.3">
      <c r="B11415">
        <v>-1.2177769E-2</v>
      </c>
    </row>
    <row r="11416" spans="2:2" x14ac:dyDescent="0.3">
      <c r="B11416">
        <v>-1.6000915000000001E-2</v>
      </c>
    </row>
    <row r="11417" spans="2:2" x14ac:dyDescent="0.3">
      <c r="B11417">
        <v>-1.9405608000000001E-2</v>
      </c>
    </row>
    <row r="11418" spans="2:2" x14ac:dyDescent="0.3">
      <c r="B11418">
        <v>-2.2664475E-2</v>
      </c>
    </row>
    <row r="11419" spans="2:2" x14ac:dyDescent="0.3">
      <c r="B11419">
        <v>-2.5942363999999999E-2</v>
      </c>
    </row>
    <row r="11420" spans="2:2" x14ac:dyDescent="0.3">
      <c r="B11420">
        <v>-2.8789117999999999E-2</v>
      </c>
    </row>
    <row r="11421" spans="2:2" x14ac:dyDescent="0.3">
      <c r="B11421">
        <v>-3.0862365999999999E-2</v>
      </c>
    </row>
    <row r="11422" spans="2:2" x14ac:dyDescent="0.3">
      <c r="B11422">
        <v>-3.2536181999999997E-2</v>
      </c>
    </row>
    <row r="11423" spans="2:2" x14ac:dyDescent="0.3">
      <c r="B11423">
        <v>-3.3816904000000002E-2</v>
      </c>
    </row>
    <row r="11424" spans="2:2" x14ac:dyDescent="0.3">
      <c r="B11424">
        <v>-3.4355822000000001E-2</v>
      </c>
    </row>
    <row r="11425" spans="2:2" x14ac:dyDescent="0.3">
      <c r="B11425">
        <v>-3.4527006999999998E-2</v>
      </c>
    </row>
    <row r="11426" spans="2:2" x14ac:dyDescent="0.3">
      <c r="B11426">
        <v>-3.4571389000000001E-2</v>
      </c>
    </row>
    <row r="11427" spans="2:2" x14ac:dyDescent="0.3">
      <c r="B11427">
        <v>-3.3886645999999999E-2</v>
      </c>
    </row>
    <row r="11428" spans="2:2" x14ac:dyDescent="0.3">
      <c r="B11428">
        <v>-3.2453758999999999E-2</v>
      </c>
    </row>
    <row r="11429" spans="2:2" x14ac:dyDescent="0.3">
      <c r="B11429">
        <v>-3.0830665E-2</v>
      </c>
    </row>
    <row r="11430" spans="2:2" x14ac:dyDescent="0.3">
      <c r="B11430">
        <v>-2.9156850000000002E-2</v>
      </c>
    </row>
    <row r="11431" spans="2:2" x14ac:dyDescent="0.3">
      <c r="B11431">
        <v>-2.7812725999999999E-2</v>
      </c>
    </row>
    <row r="11432" spans="2:2" x14ac:dyDescent="0.3">
      <c r="B11432">
        <v>-2.7166024E-2</v>
      </c>
    </row>
    <row r="11433" spans="2:2" x14ac:dyDescent="0.3">
      <c r="B11433">
        <v>-2.6544683999999999E-2</v>
      </c>
    </row>
    <row r="11434" spans="2:2" x14ac:dyDescent="0.3">
      <c r="B11434">
        <v>-2.5321023000000002E-2</v>
      </c>
    </row>
    <row r="11435" spans="2:2" x14ac:dyDescent="0.3">
      <c r="B11435">
        <v>-2.3545765E-2</v>
      </c>
    </row>
    <row r="11436" spans="2:2" x14ac:dyDescent="0.3">
      <c r="B11436">
        <v>-2.0958958999999999E-2</v>
      </c>
    </row>
    <row r="11437" spans="2:2" x14ac:dyDescent="0.3">
      <c r="B11437">
        <v>-1.7287977999999999E-2</v>
      </c>
    </row>
    <row r="11438" spans="2:2" x14ac:dyDescent="0.3">
      <c r="B11438">
        <v>-1.2925914E-2</v>
      </c>
    </row>
    <row r="11439" spans="2:2" x14ac:dyDescent="0.3">
      <c r="B11439">
        <v>-8.3736430000000001E-3</v>
      </c>
    </row>
    <row r="11440" spans="2:2" x14ac:dyDescent="0.3">
      <c r="B11440">
        <v>-3.878435E-3</v>
      </c>
    </row>
    <row r="11441" spans="2:2" x14ac:dyDescent="0.3">
      <c r="B11441">
        <v>1.9832000000000001E-4</v>
      </c>
    </row>
    <row r="11442" spans="2:2" x14ac:dyDescent="0.3">
      <c r="B11442">
        <v>3.3874450000000002E-3</v>
      </c>
    </row>
    <row r="11443" spans="2:2" x14ac:dyDescent="0.3">
      <c r="B11443">
        <v>5.6065189999999999E-3</v>
      </c>
    </row>
    <row r="11444" spans="2:2" x14ac:dyDescent="0.3">
      <c r="B11444">
        <v>6.9126020000000003E-3</v>
      </c>
    </row>
    <row r="11445" spans="2:2" x14ac:dyDescent="0.3">
      <c r="B11445">
        <v>7.2296119999999998E-3</v>
      </c>
    </row>
    <row r="11446" spans="2:2" x14ac:dyDescent="0.3">
      <c r="B11446">
        <v>7.0964679999999999E-3</v>
      </c>
    </row>
    <row r="11447" spans="2:2" x14ac:dyDescent="0.3">
      <c r="B11447">
        <v>7.4071379999999997E-3</v>
      </c>
    </row>
    <row r="11448" spans="2:2" x14ac:dyDescent="0.3">
      <c r="B11448">
        <v>8.2884269999999993E-3</v>
      </c>
    </row>
    <row r="11449" spans="2:2" x14ac:dyDescent="0.3">
      <c r="B11449">
        <v>9.4803869999999998E-3</v>
      </c>
    </row>
    <row r="11450" spans="2:2" x14ac:dyDescent="0.3">
      <c r="B11450">
        <v>1.0754769000000001E-2</v>
      </c>
    </row>
    <row r="11451" spans="2:2" x14ac:dyDescent="0.3">
      <c r="B11451">
        <v>1.1483893E-2</v>
      </c>
    </row>
    <row r="11452" spans="2:2" x14ac:dyDescent="0.3">
      <c r="B11452">
        <v>1.1179563E-2</v>
      </c>
    </row>
    <row r="11453" spans="2:2" x14ac:dyDescent="0.3">
      <c r="B11453">
        <v>1.0285593000000001E-2</v>
      </c>
    </row>
    <row r="11454" spans="2:2" x14ac:dyDescent="0.3">
      <c r="B11454">
        <v>9.5057479999999996E-3</v>
      </c>
    </row>
    <row r="11455" spans="2:2" x14ac:dyDescent="0.3">
      <c r="B11455">
        <v>9.0936339999999997E-3</v>
      </c>
    </row>
    <row r="11456" spans="2:2" x14ac:dyDescent="0.3">
      <c r="B11456">
        <v>8.9795099999999996E-3</v>
      </c>
    </row>
    <row r="11457" spans="2:2" x14ac:dyDescent="0.3">
      <c r="B11457">
        <v>8.8273450000000003E-3</v>
      </c>
    </row>
    <row r="11458" spans="2:2" x14ac:dyDescent="0.3">
      <c r="B11458">
        <v>7.9206950000000002E-3</v>
      </c>
    </row>
    <row r="11459" spans="2:2" x14ac:dyDescent="0.3">
      <c r="B11459">
        <v>5.8157460000000001E-3</v>
      </c>
    </row>
    <row r="11460" spans="2:2" x14ac:dyDescent="0.3">
      <c r="B11460">
        <v>2.816827E-3</v>
      </c>
    </row>
    <row r="11461" spans="2:2" x14ac:dyDescent="0.3">
      <c r="B11461">
        <v>-6.0054599999999998E-4</v>
      </c>
    </row>
    <row r="11462" spans="2:2" x14ac:dyDescent="0.3">
      <c r="B11462">
        <v>-4.1447230000000003E-3</v>
      </c>
    </row>
    <row r="11463" spans="2:2" x14ac:dyDescent="0.3">
      <c r="B11463">
        <v>-7.524055E-3</v>
      </c>
    </row>
    <row r="11464" spans="2:2" x14ac:dyDescent="0.3">
      <c r="B11464">
        <v>-1.0687820000000001E-2</v>
      </c>
    </row>
    <row r="11465" spans="2:2" x14ac:dyDescent="0.3">
      <c r="B11465">
        <v>-1.3781842000000001E-2</v>
      </c>
    </row>
    <row r="11466" spans="2:2" x14ac:dyDescent="0.3">
      <c r="B11466">
        <v>-1.6660297000000001E-2</v>
      </c>
    </row>
    <row r="11467" spans="2:2" x14ac:dyDescent="0.3">
      <c r="B11467">
        <v>-1.8961793000000001E-2</v>
      </c>
    </row>
    <row r="11468" spans="2:2" x14ac:dyDescent="0.3">
      <c r="B11468">
        <v>-2.0343958999999998E-2</v>
      </c>
    </row>
    <row r="11469" spans="2:2" x14ac:dyDescent="0.3">
      <c r="B11469">
        <v>-2.0667308999999998E-2</v>
      </c>
    </row>
    <row r="11470" spans="2:2" x14ac:dyDescent="0.3">
      <c r="B11470">
        <v>-2.0305917E-2</v>
      </c>
    </row>
    <row r="11471" spans="2:2" x14ac:dyDescent="0.3">
      <c r="B11471">
        <v>-2.0109371000000001E-2</v>
      </c>
    </row>
    <row r="11472" spans="2:2" x14ac:dyDescent="0.3">
      <c r="B11472">
        <v>-2.0679989999999999E-2</v>
      </c>
    </row>
    <row r="11473" spans="2:2" x14ac:dyDescent="0.3">
      <c r="B11473">
        <v>-2.1979733000000001E-2</v>
      </c>
    </row>
    <row r="11474" spans="2:2" x14ac:dyDescent="0.3">
      <c r="B11474">
        <v>-2.3609167E-2</v>
      </c>
    </row>
    <row r="11475" spans="2:2" x14ac:dyDescent="0.3">
      <c r="B11475">
        <v>-2.5061074999999999E-2</v>
      </c>
    </row>
    <row r="11476" spans="2:2" x14ac:dyDescent="0.3">
      <c r="B11476">
        <v>-2.6094529000000002E-2</v>
      </c>
    </row>
    <row r="11477" spans="2:2" x14ac:dyDescent="0.3">
      <c r="B11477">
        <v>-2.7197724999999999E-2</v>
      </c>
    </row>
    <row r="11478" spans="2:2" x14ac:dyDescent="0.3">
      <c r="B11478">
        <v>-2.8865200000000001E-2</v>
      </c>
    </row>
    <row r="11479" spans="2:2" x14ac:dyDescent="0.3">
      <c r="B11479">
        <v>-3.0817984999999999E-2</v>
      </c>
    </row>
    <row r="11480" spans="2:2" x14ac:dyDescent="0.3">
      <c r="B11480">
        <v>-3.2694687E-2</v>
      </c>
    </row>
    <row r="11481" spans="2:2" x14ac:dyDescent="0.3">
      <c r="B11481">
        <v>-3.4469945000000002E-2</v>
      </c>
    </row>
    <row r="11482" spans="2:2" x14ac:dyDescent="0.3">
      <c r="B11482">
        <v>-3.5864792E-2</v>
      </c>
    </row>
    <row r="11483" spans="2:2" x14ac:dyDescent="0.3">
      <c r="B11483">
        <v>-3.6562215000000002E-2</v>
      </c>
    </row>
    <row r="11484" spans="2:2" x14ac:dyDescent="0.3">
      <c r="B11484">
        <v>-3.6860204000000001E-2</v>
      </c>
    </row>
    <row r="11485" spans="2:2" x14ac:dyDescent="0.3">
      <c r="B11485">
        <v>-3.7170874999999999E-2</v>
      </c>
    </row>
    <row r="11486" spans="2:2" x14ac:dyDescent="0.3">
      <c r="B11486">
        <v>-3.7215256000000002E-2</v>
      </c>
    </row>
    <row r="11487" spans="2:2" x14ac:dyDescent="0.3">
      <c r="B11487">
        <v>-3.6448091000000002E-2</v>
      </c>
    </row>
    <row r="11488" spans="2:2" x14ac:dyDescent="0.3">
      <c r="B11488">
        <v>-3.4799636000000002E-2</v>
      </c>
    </row>
    <row r="11489" spans="2:2" x14ac:dyDescent="0.3">
      <c r="B11489">
        <v>-3.2555201999999998E-2</v>
      </c>
    </row>
    <row r="11490" spans="2:2" x14ac:dyDescent="0.3">
      <c r="B11490">
        <v>-2.9968397000000001E-2</v>
      </c>
    </row>
    <row r="11491" spans="2:2" x14ac:dyDescent="0.3">
      <c r="B11491">
        <v>-2.7451334000000001E-2</v>
      </c>
    </row>
    <row r="11492" spans="2:2" x14ac:dyDescent="0.3">
      <c r="B11492">
        <v>-2.5282981999999999E-2</v>
      </c>
    </row>
    <row r="11493" spans="2:2" x14ac:dyDescent="0.3">
      <c r="B11493">
        <v>-2.3393600000000001E-2</v>
      </c>
    </row>
    <row r="11494" spans="2:2" x14ac:dyDescent="0.3">
      <c r="B11494">
        <v>-2.1840248E-2</v>
      </c>
    </row>
    <row r="11495" spans="2:2" x14ac:dyDescent="0.3">
      <c r="B11495">
        <v>-2.0825815000000001E-2</v>
      </c>
    </row>
    <row r="11496" spans="2:2" x14ac:dyDescent="0.3">
      <c r="B11496">
        <v>-1.9963545999999999E-2</v>
      </c>
    </row>
    <row r="11497" spans="2:2" x14ac:dyDescent="0.3">
      <c r="B11497">
        <v>-1.8682824000000001E-2</v>
      </c>
    </row>
    <row r="11498" spans="2:2" x14ac:dyDescent="0.3">
      <c r="B11498">
        <v>-1.6863184E-2</v>
      </c>
    </row>
    <row r="11499" spans="2:2" x14ac:dyDescent="0.3">
      <c r="B11499">
        <v>-1.4656791000000001E-2</v>
      </c>
    </row>
    <row r="11500" spans="2:2" x14ac:dyDescent="0.3">
      <c r="B11500">
        <v>-1.2399676E-2</v>
      </c>
    </row>
    <row r="11501" spans="2:2" x14ac:dyDescent="0.3">
      <c r="B11501">
        <v>-1.0522973999999999E-2</v>
      </c>
    </row>
    <row r="11502" spans="2:2" x14ac:dyDescent="0.3">
      <c r="B11502">
        <v>-9.2359120000000006E-3</v>
      </c>
    </row>
    <row r="11503" spans="2:2" x14ac:dyDescent="0.3">
      <c r="B11503">
        <v>-8.3799830000000006E-3</v>
      </c>
    </row>
    <row r="11504" spans="2:2" x14ac:dyDescent="0.3">
      <c r="B11504">
        <v>-7.5620959999999999E-3</v>
      </c>
    </row>
    <row r="11505" spans="2:2" x14ac:dyDescent="0.3">
      <c r="B11505">
        <v>-6.6871470000000001E-3</v>
      </c>
    </row>
    <row r="11506" spans="2:2" x14ac:dyDescent="0.3">
      <c r="B11506">
        <v>-5.8439E-3</v>
      </c>
    </row>
    <row r="11507" spans="2:2" x14ac:dyDescent="0.3">
      <c r="B11507">
        <v>-4.8358059999999998E-3</v>
      </c>
    </row>
    <row r="11508" spans="2:2" x14ac:dyDescent="0.3">
      <c r="B11508">
        <v>-3.4663210000000001E-3</v>
      </c>
    </row>
    <row r="11509" spans="2:2" x14ac:dyDescent="0.3">
      <c r="B11509">
        <v>-1.678382E-3</v>
      </c>
    </row>
    <row r="11510" spans="2:2" x14ac:dyDescent="0.3">
      <c r="B11510">
        <v>5.4069100000000004E-4</v>
      </c>
    </row>
    <row r="11511" spans="2:2" x14ac:dyDescent="0.3">
      <c r="B11511">
        <v>2.988012E-3</v>
      </c>
    </row>
    <row r="11512" spans="2:2" x14ac:dyDescent="0.3">
      <c r="B11512">
        <v>5.1310030000000003E-3</v>
      </c>
    </row>
    <row r="11513" spans="2:2" x14ac:dyDescent="0.3">
      <c r="B11513">
        <v>6.5638900000000002E-3</v>
      </c>
    </row>
    <row r="11514" spans="2:2" x14ac:dyDescent="0.3">
      <c r="B11514">
        <v>7.1915709999999999E-3</v>
      </c>
    </row>
    <row r="11515" spans="2:2" x14ac:dyDescent="0.3">
      <c r="B11515">
        <v>7.3690969999999998E-3</v>
      </c>
    </row>
    <row r="11516" spans="2:2" x14ac:dyDescent="0.3">
      <c r="B11516">
        <v>7.9270350000000007E-3</v>
      </c>
    </row>
    <row r="11517" spans="2:2" x14ac:dyDescent="0.3">
      <c r="B11517">
        <v>9.2838399999999998E-3</v>
      </c>
    </row>
    <row r="11518" spans="2:2" x14ac:dyDescent="0.3">
      <c r="B11518">
        <v>1.1141521999999999E-2</v>
      </c>
    </row>
    <row r="11519" spans="2:2" x14ac:dyDescent="0.3">
      <c r="B11519">
        <v>1.3278172E-2</v>
      </c>
    </row>
    <row r="11520" spans="2:2" x14ac:dyDescent="0.3">
      <c r="B11520">
        <v>1.5452864E-2</v>
      </c>
    </row>
    <row r="11521" spans="2:2" x14ac:dyDescent="0.3">
      <c r="B11521">
        <v>1.7266164000000001E-2</v>
      </c>
    </row>
    <row r="11522" spans="2:2" x14ac:dyDescent="0.3">
      <c r="B11522">
        <v>1.8832195999999999E-2</v>
      </c>
    </row>
    <row r="11523" spans="2:2" x14ac:dyDescent="0.3">
      <c r="B11523">
        <v>2.0537712E-2</v>
      </c>
    </row>
    <row r="11524" spans="2:2" x14ac:dyDescent="0.3">
      <c r="B11524">
        <v>2.2154466000000001E-2</v>
      </c>
    </row>
    <row r="11525" spans="2:2" x14ac:dyDescent="0.3">
      <c r="B11525">
        <v>2.3276682999999999E-2</v>
      </c>
    </row>
    <row r="11526" spans="2:2" x14ac:dyDescent="0.3">
      <c r="B11526">
        <v>2.4037507999999999E-2</v>
      </c>
    </row>
    <row r="11527" spans="2:2" x14ac:dyDescent="0.3">
      <c r="B11527">
        <v>2.4734931000000002E-2</v>
      </c>
    </row>
    <row r="11528" spans="2:2" x14ac:dyDescent="0.3">
      <c r="B11528">
        <v>2.5559157999999998E-2</v>
      </c>
    </row>
    <row r="11529" spans="2:2" x14ac:dyDescent="0.3">
      <c r="B11529">
        <v>2.6770137999999999E-2</v>
      </c>
    </row>
    <row r="11530" spans="2:2" x14ac:dyDescent="0.3">
      <c r="B11530">
        <v>2.8374211E-2</v>
      </c>
    </row>
    <row r="11531" spans="2:2" x14ac:dyDescent="0.3">
      <c r="B11531">
        <v>2.9876841000000001E-2</v>
      </c>
    </row>
    <row r="11532" spans="2:2" x14ac:dyDescent="0.3">
      <c r="B11532">
        <v>3.0675707E-2</v>
      </c>
    </row>
    <row r="11533" spans="2:2" x14ac:dyDescent="0.3">
      <c r="B11533">
        <v>3.0472820000000001E-2</v>
      </c>
    </row>
    <row r="11534" spans="2:2" x14ac:dyDescent="0.3">
      <c r="B11534">
        <v>2.9268181000000001E-2</v>
      </c>
    </row>
    <row r="11535" spans="2:2" x14ac:dyDescent="0.3">
      <c r="B11535">
        <v>2.7454881E-2</v>
      </c>
    </row>
    <row r="11536" spans="2:2" x14ac:dyDescent="0.3">
      <c r="B11536">
        <v>2.5565497999999999E-2</v>
      </c>
    </row>
    <row r="11537" spans="2:2" x14ac:dyDescent="0.3">
      <c r="B11537">
        <v>2.4018487000000002E-2</v>
      </c>
    </row>
    <row r="11538" spans="2:2" x14ac:dyDescent="0.3">
      <c r="B11538">
        <v>2.3080136000000001E-2</v>
      </c>
    </row>
    <row r="11539" spans="2:2" x14ac:dyDescent="0.3">
      <c r="B11539">
        <v>2.2946991999999999E-2</v>
      </c>
    </row>
    <row r="11540" spans="2:2" x14ac:dyDescent="0.3">
      <c r="B11540">
        <v>2.3479568999999999E-2</v>
      </c>
    </row>
    <row r="11541" spans="2:2" x14ac:dyDescent="0.3">
      <c r="B11541">
        <v>2.4138950999999999E-2</v>
      </c>
    </row>
    <row r="11542" spans="2:2" x14ac:dyDescent="0.3">
      <c r="B11542">
        <v>2.4449621000000001E-2</v>
      </c>
    </row>
    <row r="11543" spans="2:2" x14ac:dyDescent="0.3">
      <c r="B11543">
        <v>2.4284776000000001E-2</v>
      </c>
    </row>
    <row r="11544" spans="2:2" x14ac:dyDescent="0.3">
      <c r="B11544">
        <v>2.3600032999999999E-2</v>
      </c>
    </row>
    <row r="11545" spans="2:2" x14ac:dyDescent="0.3">
      <c r="B11545">
        <v>2.2560238999999999E-2</v>
      </c>
    </row>
    <row r="11546" spans="2:2" x14ac:dyDescent="0.3">
      <c r="B11546">
        <v>2.1495084000000001E-2</v>
      </c>
    </row>
    <row r="11547" spans="2:2" x14ac:dyDescent="0.3">
      <c r="B11547">
        <v>2.0296783999999998E-2</v>
      </c>
    </row>
    <row r="11548" spans="2:2" x14ac:dyDescent="0.3">
      <c r="B11548">
        <v>1.8743433E-2</v>
      </c>
    </row>
    <row r="11549" spans="2:2" x14ac:dyDescent="0.3">
      <c r="B11549">
        <v>1.7209102E-2</v>
      </c>
    </row>
    <row r="11550" spans="2:2" x14ac:dyDescent="0.3">
      <c r="B11550">
        <v>1.5877657999999999E-2</v>
      </c>
    </row>
    <row r="11551" spans="2:2" x14ac:dyDescent="0.3">
      <c r="B11551">
        <v>1.4470132E-2</v>
      </c>
    </row>
    <row r="11552" spans="2:2" x14ac:dyDescent="0.3">
      <c r="B11552">
        <v>1.2777296E-2</v>
      </c>
    </row>
    <row r="11553" spans="2:2" x14ac:dyDescent="0.3">
      <c r="B11553">
        <v>1.0583583000000001E-2</v>
      </c>
    </row>
    <row r="11554" spans="2:2" x14ac:dyDescent="0.3">
      <c r="B11554">
        <v>7.9143549999999997E-3</v>
      </c>
    </row>
    <row r="11555" spans="2:2" x14ac:dyDescent="0.3">
      <c r="B11555">
        <v>5.3655910000000003E-3</v>
      </c>
    </row>
    <row r="11556" spans="2:2" x14ac:dyDescent="0.3">
      <c r="B11556">
        <v>3.4445069999999999E-3</v>
      </c>
    </row>
    <row r="11557" spans="2:2" x14ac:dyDescent="0.3">
      <c r="B11557">
        <v>1.9672380000000001E-3</v>
      </c>
    </row>
    <row r="11558" spans="2:2" x14ac:dyDescent="0.3">
      <c r="B11558">
        <v>4.4558800000000002E-4</v>
      </c>
    </row>
    <row r="11559" spans="2:2" x14ac:dyDescent="0.3">
      <c r="B11559">
        <v>-1.2916290000000001E-3</v>
      </c>
    </row>
    <row r="11560" spans="2:2" x14ac:dyDescent="0.3">
      <c r="B11560">
        <v>-3.1493110000000001E-3</v>
      </c>
    </row>
    <row r="11561" spans="2:2" x14ac:dyDescent="0.3">
      <c r="B11561">
        <v>-4.7407029999999998E-3</v>
      </c>
    </row>
    <row r="11562" spans="2:2" x14ac:dyDescent="0.3">
      <c r="B11562">
        <v>-5.4127649999999999E-3</v>
      </c>
    </row>
    <row r="11563" spans="2:2" x14ac:dyDescent="0.3">
      <c r="B11563">
        <v>-4.9245690000000002E-3</v>
      </c>
    </row>
    <row r="11564" spans="2:2" x14ac:dyDescent="0.3">
      <c r="B11564">
        <v>-3.7199289999999999E-3</v>
      </c>
    </row>
    <row r="11565" spans="2:2" x14ac:dyDescent="0.3">
      <c r="B11565">
        <v>-2.5786920000000001E-3</v>
      </c>
    </row>
    <row r="11566" spans="2:2" x14ac:dyDescent="0.3">
      <c r="B11566">
        <v>-2.0904959999999998E-3</v>
      </c>
    </row>
    <row r="11567" spans="2:2" x14ac:dyDescent="0.3">
      <c r="B11567">
        <v>-2.3504440000000001E-3</v>
      </c>
    </row>
    <row r="11568" spans="2:2" x14ac:dyDescent="0.3">
      <c r="B11568">
        <v>-3.1873520000000001E-3</v>
      </c>
    </row>
    <row r="11569" spans="2:2" x14ac:dyDescent="0.3">
      <c r="B11569">
        <v>-4.1383829999999998E-3</v>
      </c>
    </row>
    <row r="11570" spans="2:2" x14ac:dyDescent="0.3">
      <c r="B11570">
        <v>-4.5695179999999998E-3</v>
      </c>
    </row>
    <row r="11571" spans="2:2" x14ac:dyDescent="0.3">
      <c r="B11571">
        <v>-4.3095690000000001E-3</v>
      </c>
    </row>
    <row r="11572" spans="2:2" x14ac:dyDescent="0.3">
      <c r="B11572">
        <v>-3.459981E-3</v>
      </c>
    </row>
    <row r="11573" spans="2:2" x14ac:dyDescent="0.3">
      <c r="B11573">
        <v>-2.1792589999999998E-3</v>
      </c>
    </row>
    <row r="11574" spans="2:2" x14ac:dyDescent="0.3">
      <c r="B11574">
        <v>-1.0443609999999999E-3</v>
      </c>
    </row>
    <row r="11575" spans="2:2" x14ac:dyDescent="0.3">
      <c r="B11575">
        <v>-6.0054599999999998E-4</v>
      </c>
    </row>
    <row r="11576" spans="2:2" x14ac:dyDescent="0.3">
      <c r="B11576">
        <v>-8.1611300000000004E-4</v>
      </c>
    </row>
    <row r="11577" spans="2:2" x14ac:dyDescent="0.3">
      <c r="B11577">
        <v>-1.399413E-3</v>
      </c>
    </row>
    <row r="11578" spans="2:2" x14ac:dyDescent="0.3">
      <c r="B11578">
        <v>-1.9890519999999998E-3</v>
      </c>
    </row>
    <row r="11579" spans="2:2" x14ac:dyDescent="0.3">
      <c r="B11579">
        <v>-2.4962690000000002E-3</v>
      </c>
    </row>
    <row r="11580" spans="2:2" x14ac:dyDescent="0.3">
      <c r="B11580">
        <v>-2.990805E-3</v>
      </c>
    </row>
    <row r="11581" spans="2:2" x14ac:dyDescent="0.3">
      <c r="B11581">
        <v>-3.0985890000000001E-3</v>
      </c>
    </row>
    <row r="11582" spans="2:2" x14ac:dyDescent="0.3">
      <c r="B11582">
        <v>-2.3441040000000001E-3</v>
      </c>
    </row>
    <row r="11583" spans="2:2" x14ac:dyDescent="0.3">
      <c r="B11583">
        <v>-7.0198999999999999E-4</v>
      </c>
    </row>
    <row r="11584" spans="2:2" x14ac:dyDescent="0.3">
      <c r="B11584">
        <v>1.3966199999999999E-3</v>
      </c>
    </row>
    <row r="11585" spans="2:2" x14ac:dyDescent="0.3">
      <c r="B11585">
        <v>3.083115E-3</v>
      </c>
    </row>
    <row r="11586" spans="2:2" x14ac:dyDescent="0.3">
      <c r="B11586">
        <v>3.507909E-3</v>
      </c>
    </row>
    <row r="11587" spans="2:2" x14ac:dyDescent="0.3">
      <c r="B11587">
        <v>2.569558E-3</v>
      </c>
    </row>
    <row r="11588" spans="2:2" x14ac:dyDescent="0.3">
      <c r="B11588">
        <v>6.9285600000000005E-4</v>
      </c>
    </row>
    <row r="11589" spans="2:2" x14ac:dyDescent="0.3">
      <c r="B11589">
        <v>-1.7164229999999999E-3</v>
      </c>
    </row>
    <row r="11590" spans="2:2" x14ac:dyDescent="0.3">
      <c r="B11590">
        <v>-4.1320430000000002E-3</v>
      </c>
    </row>
    <row r="11591" spans="2:2" x14ac:dyDescent="0.3">
      <c r="B11591">
        <v>-6.1101879999999999E-3</v>
      </c>
    </row>
    <row r="11592" spans="2:2" x14ac:dyDescent="0.3">
      <c r="B11592">
        <v>-7.6889009999999997E-3</v>
      </c>
    </row>
    <row r="11593" spans="2:2" x14ac:dyDescent="0.3">
      <c r="B11593">
        <v>-8.9823030000000005E-3</v>
      </c>
    </row>
    <row r="11594" spans="2:2" x14ac:dyDescent="0.3">
      <c r="B11594">
        <v>-9.6607059999999998E-3</v>
      </c>
    </row>
    <row r="11595" spans="2:2" x14ac:dyDescent="0.3">
      <c r="B11595">
        <v>-9.3119940000000005E-3</v>
      </c>
    </row>
    <row r="11596" spans="2:2" x14ac:dyDescent="0.3">
      <c r="B11596">
        <v>-7.9805499999999994E-3</v>
      </c>
    </row>
    <row r="11597" spans="2:2" x14ac:dyDescent="0.3">
      <c r="B11597">
        <v>-6.1355489999999997E-3</v>
      </c>
    </row>
    <row r="11598" spans="2:2" x14ac:dyDescent="0.3">
      <c r="B11598">
        <v>-4.3222490000000002E-3</v>
      </c>
    </row>
    <row r="11599" spans="2:2" x14ac:dyDescent="0.3">
      <c r="B11599">
        <v>-3.0605480000000002E-3</v>
      </c>
    </row>
    <row r="11600" spans="2:2" x14ac:dyDescent="0.3">
      <c r="B11600">
        <v>-2.8132790000000001E-3</v>
      </c>
    </row>
    <row r="11601" spans="2:2" x14ac:dyDescent="0.3">
      <c r="B11601">
        <v>-3.7833319999999999E-3</v>
      </c>
    </row>
    <row r="11602" spans="2:2" x14ac:dyDescent="0.3">
      <c r="B11602">
        <v>-5.6156519999999996E-3</v>
      </c>
    </row>
    <row r="11603" spans="2:2" x14ac:dyDescent="0.3">
      <c r="B11603">
        <v>-7.7015809999999999E-3</v>
      </c>
    </row>
    <row r="11604" spans="2:2" x14ac:dyDescent="0.3">
      <c r="B11604">
        <v>-9.5212209999999999E-3</v>
      </c>
    </row>
    <row r="11605" spans="2:2" x14ac:dyDescent="0.3">
      <c r="B11605">
        <v>-1.0732201E-2</v>
      </c>
    </row>
    <row r="11606" spans="2:2" x14ac:dyDescent="0.3">
      <c r="B11606">
        <v>-1.1283799000000001E-2</v>
      </c>
    </row>
    <row r="11607" spans="2:2" x14ac:dyDescent="0.3">
      <c r="B11607">
        <v>-1.1328181E-2</v>
      </c>
    </row>
    <row r="11608" spans="2:2" x14ac:dyDescent="0.3">
      <c r="B11608">
        <v>-1.0871686E-2</v>
      </c>
    </row>
    <row r="11609" spans="2:2" x14ac:dyDescent="0.3">
      <c r="B11609">
        <v>-9.9079739999999999E-3</v>
      </c>
    </row>
    <row r="11610" spans="2:2" x14ac:dyDescent="0.3">
      <c r="B11610">
        <v>-8.7350350000000004E-3</v>
      </c>
    </row>
    <row r="11611" spans="2:2" x14ac:dyDescent="0.3">
      <c r="B11611">
        <v>-7.5303949999999996E-3</v>
      </c>
    </row>
    <row r="11612" spans="2:2" x14ac:dyDescent="0.3">
      <c r="B11612">
        <v>-6.1545699999999998E-3</v>
      </c>
    </row>
    <row r="11613" spans="2:2" x14ac:dyDescent="0.3">
      <c r="B11613">
        <v>-4.6709610000000004E-3</v>
      </c>
    </row>
    <row r="11614" spans="2:2" x14ac:dyDescent="0.3">
      <c r="B11614">
        <v>-3.3965789999999998E-3</v>
      </c>
    </row>
    <row r="11615" spans="2:2" x14ac:dyDescent="0.3">
      <c r="B11615">
        <v>-2.5913720000000002E-3</v>
      </c>
    </row>
    <row r="11616" spans="2:2" x14ac:dyDescent="0.3">
      <c r="B11616">
        <v>-2.4899290000000001E-3</v>
      </c>
    </row>
    <row r="11617" spans="2:2" x14ac:dyDescent="0.3">
      <c r="B11617">
        <v>-3.4155990000000001E-3</v>
      </c>
    </row>
    <row r="11618" spans="2:2" x14ac:dyDescent="0.3">
      <c r="B11618">
        <v>-5.2669409999999998E-3</v>
      </c>
    </row>
    <row r="11619" spans="2:2" x14ac:dyDescent="0.3">
      <c r="B11619">
        <v>-7.5811170000000001E-3</v>
      </c>
    </row>
    <row r="11620" spans="2:2" x14ac:dyDescent="0.3">
      <c r="B11620">
        <v>-1.0136221000000001E-2</v>
      </c>
    </row>
    <row r="11621" spans="2:2" x14ac:dyDescent="0.3">
      <c r="B11621">
        <v>-1.2887872E-2</v>
      </c>
    </row>
    <row r="11622" spans="2:2" x14ac:dyDescent="0.3">
      <c r="B11622">
        <v>-1.5512718999999999E-2</v>
      </c>
    </row>
    <row r="11623" spans="2:2" x14ac:dyDescent="0.3">
      <c r="B11623">
        <v>-1.7643029000000001E-2</v>
      </c>
    </row>
    <row r="11624" spans="2:2" x14ac:dyDescent="0.3">
      <c r="B11624">
        <v>-1.8885710999999999E-2</v>
      </c>
    </row>
    <row r="11625" spans="2:2" x14ac:dyDescent="0.3">
      <c r="B11625">
        <v>-1.8892051E-2</v>
      </c>
    </row>
    <row r="11626" spans="2:2" x14ac:dyDescent="0.3">
      <c r="B11626">
        <v>-1.7731792E-2</v>
      </c>
    </row>
    <row r="11627" spans="2:2" x14ac:dyDescent="0.3">
      <c r="B11627">
        <v>-1.5747306999999999E-2</v>
      </c>
    </row>
    <row r="11628" spans="2:2" x14ac:dyDescent="0.3">
      <c r="B11628">
        <v>-1.3097098999999999E-2</v>
      </c>
    </row>
    <row r="11629" spans="2:2" x14ac:dyDescent="0.3">
      <c r="B11629">
        <v>-1.009818E-2</v>
      </c>
    </row>
    <row r="11630" spans="2:2" x14ac:dyDescent="0.3">
      <c r="B11630">
        <v>-7.289467E-3</v>
      </c>
    </row>
    <row r="11631" spans="2:2" x14ac:dyDescent="0.3">
      <c r="B11631">
        <v>-4.94993E-3</v>
      </c>
    </row>
    <row r="11632" spans="2:2" x14ac:dyDescent="0.3">
      <c r="B11632">
        <v>-3.1619909999999998E-3</v>
      </c>
    </row>
    <row r="11633" spans="2:2" x14ac:dyDescent="0.3">
      <c r="B11633">
        <v>-1.970032E-3</v>
      </c>
    </row>
    <row r="11634" spans="2:2" x14ac:dyDescent="0.3">
      <c r="B11634">
        <v>-1.164825E-3</v>
      </c>
    </row>
    <row r="11635" spans="2:2" x14ac:dyDescent="0.3">
      <c r="B11635">
        <v>-4.80082E-4</v>
      </c>
    </row>
    <row r="11636" spans="2:2" x14ac:dyDescent="0.3">
      <c r="B11636">
        <v>3.1244399999999999E-4</v>
      </c>
    </row>
    <row r="11637" spans="2:2" x14ac:dyDescent="0.3">
      <c r="B11637">
        <v>1.523424E-3</v>
      </c>
    </row>
    <row r="11638" spans="2:2" x14ac:dyDescent="0.3">
      <c r="B11638">
        <v>3.133837E-3</v>
      </c>
    </row>
    <row r="11639" spans="2:2" x14ac:dyDescent="0.3">
      <c r="B11639">
        <v>4.8013120000000003E-3</v>
      </c>
    </row>
    <row r="11640" spans="2:2" x14ac:dyDescent="0.3">
      <c r="B11640">
        <v>6.3483230000000003E-3</v>
      </c>
    </row>
    <row r="11641" spans="2:2" x14ac:dyDescent="0.3">
      <c r="B11641">
        <v>7.9587359999999992E-3</v>
      </c>
    </row>
    <row r="11642" spans="2:2" x14ac:dyDescent="0.3">
      <c r="B11642">
        <v>9.8798199999999992E-3</v>
      </c>
    </row>
    <row r="11643" spans="2:2" x14ac:dyDescent="0.3">
      <c r="B11643">
        <v>1.2257397999999999E-2</v>
      </c>
    </row>
    <row r="11644" spans="2:2" x14ac:dyDescent="0.3">
      <c r="B11644">
        <v>1.501539E-2</v>
      </c>
    </row>
    <row r="11645" spans="2:2" x14ac:dyDescent="0.3">
      <c r="B11645">
        <v>1.7912865E-2</v>
      </c>
    </row>
    <row r="11646" spans="2:2" x14ac:dyDescent="0.3">
      <c r="B11646">
        <v>2.0664516000000001E-2</v>
      </c>
    </row>
    <row r="11647" spans="2:2" x14ac:dyDescent="0.3">
      <c r="B11647">
        <v>2.2946991999999999E-2</v>
      </c>
    </row>
    <row r="11648" spans="2:2" x14ac:dyDescent="0.3">
      <c r="B11648">
        <v>2.4576425999999998E-2</v>
      </c>
    </row>
    <row r="11649" spans="2:2" x14ac:dyDescent="0.3">
      <c r="B11649">
        <v>2.5736683999999999E-2</v>
      </c>
    </row>
    <row r="11650" spans="2:2" x14ac:dyDescent="0.3">
      <c r="B11650">
        <v>2.6694056000000001E-2</v>
      </c>
    </row>
    <row r="11651" spans="2:2" x14ac:dyDescent="0.3">
      <c r="B11651">
        <v>2.74422E-2</v>
      </c>
    </row>
    <row r="11652" spans="2:2" x14ac:dyDescent="0.3">
      <c r="B11652">
        <v>2.7771891E-2</v>
      </c>
    </row>
    <row r="11653" spans="2:2" x14ac:dyDescent="0.3">
      <c r="B11653">
        <v>2.772751E-2</v>
      </c>
    </row>
    <row r="11654" spans="2:2" x14ac:dyDescent="0.3">
      <c r="B11654">
        <v>2.7695808999999998E-2</v>
      </c>
    </row>
    <row r="11655" spans="2:2" x14ac:dyDescent="0.3">
      <c r="B11655">
        <v>2.8069881000000001E-2</v>
      </c>
    </row>
    <row r="11656" spans="2:2" x14ac:dyDescent="0.3">
      <c r="B11656">
        <v>2.8887768000000001E-2</v>
      </c>
    </row>
    <row r="11657" spans="2:2" x14ac:dyDescent="0.3">
      <c r="B11657">
        <v>2.9876841000000001E-2</v>
      </c>
    </row>
    <row r="11658" spans="2:2" x14ac:dyDescent="0.3">
      <c r="B11658">
        <v>3.0663026999999999E-2</v>
      </c>
    </row>
    <row r="11659" spans="2:2" x14ac:dyDescent="0.3">
      <c r="B11659">
        <v>3.1125862000000001E-2</v>
      </c>
    </row>
    <row r="11660" spans="2:2" x14ac:dyDescent="0.3">
      <c r="B11660">
        <v>3.1480913999999999E-2</v>
      </c>
    </row>
    <row r="11661" spans="2:2" x14ac:dyDescent="0.3">
      <c r="B11661">
        <v>3.1918387999999999E-2</v>
      </c>
    </row>
    <row r="11662" spans="2:2" x14ac:dyDescent="0.3">
      <c r="B11662">
        <v>3.2305141000000002E-2</v>
      </c>
    </row>
    <row r="11663" spans="2:2" x14ac:dyDescent="0.3">
      <c r="B11663">
        <v>3.2368543E-2</v>
      </c>
    </row>
    <row r="11664" spans="2:2" x14ac:dyDescent="0.3">
      <c r="B11664">
        <v>3.1931068999999999E-2</v>
      </c>
    </row>
    <row r="11665" spans="2:2" x14ac:dyDescent="0.3">
      <c r="B11665">
        <v>3.0675707E-2</v>
      </c>
    </row>
    <row r="11666" spans="2:2" x14ac:dyDescent="0.3">
      <c r="B11666">
        <v>2.8380551E-2</v>
      </c>
    </row>
    <row r="11667" spans="2:2" x14ac:dyDescent="0.3">
      <c r="B11667">
        <v>2.5464054999999999E-2</v>
      </c>
    </row>
    <row r="11668" spans="2:2" x14ac:dyDescent="0.3">
      <c r="B11668">
        <v>2.2458796E-2</v>
      </c>
    </row>
    <row r="11669" spans="2:2" x14ac:dyDescent="0.3">
      <c r="B11669">
        <v>1.9548639E-2</v>
      </c>
    </row>
    <row r="11670" spans="2:2" x14ac:dyDescent="0.3">
      <c r="B11670">
        <v>1.6917451999999999E-2</v>
      </c>
    </row>
    <row r="11671" spans="2:2" x14ac:dyDescent="0.3">
      <c r="B11671">
        <v>1.4565234999999999E-2</v>
      </c>
    </row>
    <row r="11672" spans="2:2" x14ac:dyDescent="0.3">
      <c r="B11672">
        <v>1.2117914E-2</v>
      </c>
    </row>
    <row r="11673" spans="2:2" x14ac:dyDescent="0.3">
      <c r="B11673">
        <v>9.1570360000000003E-3</v>
      </c>
    </row>
    <row r="11674" spans="2:2" x14ac:dyDescent="0.3">
      <c r="B11674">
        <v>5.4860550000000001E-3</v>
      </c>
    </row>
    <row r="11675" spans="2:2" x14ac:dyDescent="0.3">
      <c r="B11675">
        <v>1.2507950000000001E-3</v>
      </c>
    </row>
    <row r="11676" spans="2:2" x14ac:dyDescent="0.3">
      <c r="B11676">
        <v>-3.0478670000000001E-3</v>
      </c>
    </row>
    <row r="11677" spans="2:2" x14ac:dyDescent="0.3">
      <c r="B11677">
        <v>-6.8139519999999999E-3</v>
      </c>
    </row>
    <row r="11678" spans="2:2" x14ac:dyDescent="0.3">
      <c r="B11678">
        <v>-9.5973039999999992E-3</v>
      </c>
    </row>
    <row r="11679" spans="2:2" x14ac:dyDescent="0.3">
      <c r="B11679">
        <v>-1.1416944E-2</v>
      </c>
    </row>
    <row r="11680" spans="2:2" x14ac:dyDescent="0.3">
      <c r="B11680">
        <v>-1.2729367E-2</v>
      </c>
    </row>
    <row r="11681" spans="2:2" x14ac:dyDescent="0.3">
      <c r="B11681">
        <v>-1.3781842000000001E-2</v>
      </c>
    </row>
    <row r="11682" spans="2:2" x14ac:dyDescent="0.3">
      <c r="B11682">
        <v>-1.4568028E-2</v>
      </c>
    </row>
    <row r="11683" spans="2:2" x14ac:dyDescent="0.3">
      <c r="B11683">
        <v>-1.5366894000000001E-2</v>
      </c>
    </row>
    <row r="11684" spans="2:2" x14ac:dyDescent="0.3">
      <c r="B11684">
        <v>-1.6349626999999999E-2</v>
      </c>
    </row>
    <row r="11685" spans="2:2" x14ac:dyDescent="0.3">
      <c r="B11685">
        <v>-1.7306998000000001E-2</v>
      </c>
    </row>
    <row r="11686" spans="2:2" x14ac:dyDescent="0.3">
      <c r="B11686">
        <v>-1.8219988999999999E-2</v>
      </c>
    </row>
    <row r="11687" spans="2:2" x14ac:dyDescent="0.3">
      <c r="B11687">
        <v>-1.9221742E-2</v>
      </c>
    </row>
    <row r="11688" spans="2:2" x14ac:dyDescent="0.3">
      <c r="B11688">
        <v>-2.0305917E-2</v>
      </c>
    </row>
    <row r="11689" spans="2:2" x14ac:dyDescent="0.3">
      <c r="B11689">
        <v>-2.1314011000000001E-2</v>
      </c>
    </row>
    <row r="11690" spans="2:2" x14ac:dyDescent="0.3">
      <c r="B11690">
        <v>-2.2055814999999999E-2</v>
      </c>
    </row>
    <row r="11691" spans="2:2" x14ac:dyDescent="0.3">
      <c r="B11691">
        <v>-2.2347465E-2</v>
      </c>
    </row>
    <row r="11692" spans="2:2" x14ac:dyDescent="0.3">
      <c r="B11692">
        <v>-2.2220660999999999E-2</v>
      </c>
    </row>
    <row r="11693" spans="2:2" x14ac:dyDescent="0.3">
      <c r="B11693">
        <v>-2.1770505999999998E-2</v>
      </c>
    </row>
    <row r="11694" spans="2:2" x14ac:dyDescent="0.3">
      <c r="B11694">
        <v>-2.0914578E-2</v>
      </c>
    </row>
    <row r="11695" spans="2:2" x14ac:dyDescent="0.3">
      <c r="B11695">
        <v>-1.9627515000000002E-2</v>
      </c>
    </row>
    <row r="11696" spans="2:2" x14ac:dyDescent="0.3">
      <c r="B11696">
        <v>-1.796004E-2</v>
      </c>
    </row>
    <row r="11697" spans="2:2" x14ac:dyDescent="0.3">
      <c r="B11697">
        <v>-1.5867770999999999E-2</v>
      </c>
    </row>
    <row r="11698" spans="2:2" x14ac:dyDescent="0.3">
      <c r="B11698">
        <v>-1.3477512000000001E-2</v>
      </c>
    </row>
    <row r="11699" spans="2:2" x14ac:dyDescent="0.3">
      <c r="B11699">
        <v>-1.0992149999999999E-2</v>
      </c>
    </row>
    <row r="11700" spans="2:2" x14ac:dyDescent="0.3">
      <c r="B11700">
        <v>-8.5765300000000006E-3</v>
      </c>
    </row>
    <row r="11701" spans="2:2" x14ac:dyDescent="0.3">
      <c r="B11701">
        <v>-6.363797E-3</v>
      </c>
    </row>
    <row r="11702" spans="2:2" x14ac:dyDescent="0.3">
      <c r="B11702">
        <v>-4.4046720000000001E-3</v>
      </c>
    </row>
    <row r="11703" spans="2:2" x14ac:dyDescent="0.3">
      <c r="B11703">
        <v>-2.6294130000000001E-3</v>
      </c>
    </row>
    <row r="11704" spans="2:2" x14ac:dyDescent="0.3">
      <c r="B11704">
        <v>-1.139464E-3</v>
      </c>
    </row>
    <row r="11705" spans="2:2" x14ac:dyDescent="0.3">
      <c r="B11705">
        <v>-1.69412E-4</v>
      </c>
    </row>
    <row r="11706" spans="2:2" x14ac:dyDescent="0.3">
      <c r="B11706">
        <v>2.9976299999999998E-4</v>
      </c>
    </row>
    <row r="11707" spans="2:2" x14ac:dyDescent="0.3">
      <c r="B11707">
        <v>6.8651599999999997E-4</v>
      </c>
    </row>
    <row r="11708" spans="2:2" x14ac:dyDescent="0.3">
      <c r="B11708">
        <v>1.447341E-3</v>
      </c>
    </row>
    <row r="11709" spans="2:2" x14ac:dyDescent="0.3">
      <c r="B11709">
        <v>2.5632179999999999E-3</v>
      </c>
    </row>
    <row r="11710" spans="2:2" x14ac:dyDescent="0.3">
      <c r="B11710">
        <v>3.8376E-3</v>
      </c>
    </row>
    <row r="11711" spans="2:2" x14ac:dyDescent="0.3">
      <c r="B11711">
        <v>5.0549210000000004E-3</v>
      </c>
    </row>
    <row r="11712" spans="2:2" x14ac:dyDescent="0.3">
      <c r="B11712">
        <v>5.796725E-3</v>
      </c>
    </row>
    <row r="11713" spans="2:2" x14ac:dyDescent="0.3">
      <c r="B11713">
        <v>5.7840449999999998E-3</v>
      </c>
    </row>
    <row r="11714" spans="2:2" x14ac:dyDescent="0.3">
      <c r="B11714">
        <v>5.2768279999999999E-3</v>
      </c>
    </row>
    <row r="11715" spans="2:2" x14ac:dyDescent="0.3">
      <c r="B11715">
        <v>4.6047659999999997E-3</v>
      </c>
    </row>
    <row r="11716" spans="2:2" x14ac:dyDescent="0.3">
      <c r="B11716">
        <v>3.9390440000000001E-3</v>
      </c>
    </row>
    <row r="11717" spans="2:2" x14ac:dyDescent="0.3">
      <c r="B11717">
        <v>3.3367240000000001E-3</v>
      </c>
    </row>
    <row r="11718" spans="2:2" x14ac:dyDescent="0.3">
      <c r="B11718">
        <v>2.5822390000000001E-3</v>
      </c>
    </row>
    <row r="11719" spans="2:2" x14ac:dyDescent="0.3">
      <c r="B11719">
        <v>1.3712590000000001E-3</v>
      </c>
    </row>
    <row r="11720" spans="2:2" x14ac:dyDescent="0.3">
      <c r="B11720">
        <v>-3.4693799999999998E-4</v>
      </c>
    </row>
    <row r="11721" spans="2:2" x14ac:dyDescent="0.3">
      <c r="B11721">
        <v>-2.3694649999999999E-3</v>
      </c>
    </row>
    <row r="11722" spans="2:2" x14ac:dyDescent="0.3">
      <c r="B11722">
        <v>-4.4744140000000003E-3</v>
      </c>
    </row>
    <row r="11723" spans="2:2" x14ac:dyDescent="0.3">
      <c r="B11723">
        <v>-6.6871470000000001E-3</v>
      </c>
    </row>
    <row r="11724" spans="2:2" x14ac:dyDescent="0.3">
      <c r="B11724">
        <v>-9.0964270000000007E-3</v>
      </c>
    </row>
    <row r="11725" spans="2:2" x14ac:dyDescent="0.3">
      <c r="B11725">
        <v>-1.1702252999999999E-2</v>
      </c>
    </row>
    <row r="11726" spans="2:2" x14ac:dyDescent="0.3">
      <c r="B11726">
        <v>-1.4308079E-2</v>
      </c>
    </row>
    <row r="11727" spans="2:2" x14ac:dyDescent="0.3">
      <c r="B11727">
        <v>-1.6470090999999999E-2</v>
      </c>
    </row>
    <row r="11728" spans="2:2" x14ac:dyDescent="0.3">
      <c r="B11728">
        <v>-1.7858597E-2</v>
      </c>
    </row>
    <row r="11729" spans="2:2" x14ac:dyDescent="0.3">
      <c r="B11729">
        <v>-1.8543338999999999E-2</v>
      </c>
    </row>
    <row r="11730" spans="2:2" x14ac:dyDescent="0.3">
      <c r="B11730">
        <v>-1.8809627999999998E-2</v>
      </c>
    </row>
    <row r="11731" spans="2:2" x14ac:dyDescent="0.3">
      <c r="B11731">
        <v>-1.8987153999999999E-2</v>
      </c>
    </row>
    <row r="11732" spans="2:2" x14ac:dyDescent="0.3">
      <c r="B11732">
        <v>-1.9316844999999999E-2</v>
      </c>
    </row>
    <row r="11733" spans="2:2" x14ac:dyDescent="0.3">
      <c r="B11733">
        <v>-1.9678237000000001E-2</v>
      </c>
    </row>
    <row r="11734" spans="2:2" x14ac:dyDescent="0.3">
      <c r="B11734">
        <v>-1.9754318999999999E-2</v>
      </c>
    </row>
    <row r="11735" spans="2:2" x14ac:dyDescent="0.3">
      <c r="B11735">
        <v>-1.9291484000000001E-2</v>
      </c>
    </row>
    <row r="11736" spans="2:2" x14ac:dyDescent="0.3">
      <c r="B11736">
        <v>-1.8213647999999999E-2</v>
      </c>
    </row>
    <row r="11737" spans="2:2" x14ac:dyDescent="0.3">
      <c r="B11737">
        <v>-1.6660297000000001E-2</v>
      </c>
    </row>
    <row r="11738" spans="2:2" x14ac:dyDescent="0.3">
      <c r="B11738">
        <v>-1.4732873E-2</v>
      </c>
    </row>
    <row r="11739" spans="2:2" x14ac:dyDescent="0.3">
      <c r="B11739">
        <v>-1.25138E-2</v>
      </c>
    </row>
    <row r="11740" spans="2:2" x14ac:dyDescent="0.3">
      <c r="B11740">
        <v>-1.0389829999999999E-2</v>
      </c>
    </row>
    <row r="11741" spans="2:2" x14ac:dyDescent="0.3">
      <c r="B11741">
        <v>-8.5701900000000001E-3</v>
      </c>
    </row>
    <row r="11742" spans="2:2" x14ac:dyDescent="0.3">
      <c r="B11742">
        <v>-6.9344159999999997E-3</v>
      </c>
    </row>
    <row r="11743" spans="2:2" x14ac:dyDescent="0.3">
      <c r="B11743">
        <v>-5.4634870000000004E-3</v>
      </c>
    </row>
    <row r="11744" spans="2:2" x14ac:dyDescent="0.3">
      <c r="B11744">
        <v>-4.1447230000000003E-3</v>
      </c>
    </row>
    <row r="11745" spans="2:2" x14ac:dyDescent="0.3">
      <c r="B11745">
        <v>-2.9083830000000001E-3</v>
      </c>
    </row>
    <row r="11746" spans="2:2" x14ac:dyDescent="0.3">
      <c r="B11746">
        <v>-1.893949E-3</v>
      </c>
    </row>
    <row r="11747" spans="2:2" x14ac:dyDescent="0.3">
      <c r="B11747">
        <v>-1.2789489999999999E-3</v>
      </c>
    </row>
    <row r="11748" spans="2:2" x14ac:dyDescent="0.3">
      <c r="B11748">
        <v>-1.152145E-3</v>
      </c>
    </row>
    <row r="11749" spans="2:2" x14ac:dyDescent="0.3">
      <c r="B11749">
        <v>-1.2662680000000001E-3</v>
      </c>
    </row>
    <row r="11750" spans="2:2" x14ac:dyDescent="0.3">
      <c r="B11750">
        <v>-1.120444E-3</v>
      </c>
    </row>
    <row r="11751" spans="2:2" x14ac:dyDescent="0.3">
      <c r="B11751">
        <v>-4.0400000000000001E-4</v>
      </c>
    </row>
    <row r="11752" spans="2:2" x14ac:dyDescent="0.3">
      <c r="B11752">
        <v>8.9574299999999995E-4</v>
      </c>
    </row>
    <row r="11753" spans="2:2" x14ac:dyDescent="0.3">
      <c r="B11753">
        <v>2.3793519999999999E-3</v>
      </c>
    </row>
    <row r="11754" spans="2:2" x14ac:dyDescent="0.3">
      <c r="B11754">
        <v>3.4825490000000001E-3</v>
      </c>
    </row>
    <row r="11755" spans="2:2" x14ac:dyDescent="0.3">
      <c r="B11755">
        <v>4.0658480000000004E-3</v>
      </c>
    </row>
    <row r="11756" spans="2:2" x14ac:dyDescent="0.3">
      <c r="B11756">
        <v>4.2370330000000003E-3</v>
      </c>
    </row>
    <row r="11757" spans="2:2" x14ac:dyDescent="0.3">
      <c r="B11757">
        <v>4.1672910000000001E-3</v>
      </c>
    </row>
    <row r="11758" spans="2:2" x14ac:dyDescent="0.3">
      <c r="B11758">
        <v>4.2623940000000001E-3</v>
      </c>
    </row>
    <row r="11759" spans="2:2" x14ac:dyDescent="0.3">
      <c r="B11759">
        <v>4.541364E-3</v>
      </c>
    </row>
    <row r="11760" spans="2:2" x14ac:dyDescent="0.3">
      <c r="B11760">
        <v>4.5794049999999999E-3</v>
      </c>
    </row>
    <row r="11761" spans="2:2" x14ac:dyDescent="0.3">
      <c r="B11761">
        <v>4.1229099999999996E-3</v>
      </c>
    </row>
    <row r="11762" spans="2:2" x14ac:dyDescent="0.3">
      <c r="B11762">
        <v>3.0767749999999999E-3</v>
      </c>
    </row>
    <row r="11763" spans="2:2" x14ac:dyDescent="0.3">
      <c r="B11763">
        <v>1.5868259999999999E-3</v>
      </c>
    </row>
    <row r="11764" spans="2:2" x14ac:dyDescent="0.3">
      <c r="B11764">
        <v>1.1589700000000001E-4</v>
      </c>
    </row>
    <row r="11765" spans="2:2" x14ac:dyDescent="0.3">
      <c r="B11765">
        <v>-9.9997999999999992E-4</v>
      </c>
    </row>
    <row r="11766" spans="2:2" x14ac:dyDescent="0.3">
      <c r="B11766">
        <v>-1.6720420000000001E-3</v>
      </c>
    </row>
    <row r="11767" spans="2:2" x14ac:dyDescent="0.3">
      <c r="B11767">
        <v>-1.8178669999999999E-3</v>
      </c>
    </row>
    <row r="11768" spans="2:2" x14ac:dyDescent="0.3">
      <c r="B11768">
        <v>-1.114103E-3</v>
      </c>
    </row>
    <row r="11769" spans="2:2" x14ac:dyDescent="0.3">
      <c r="B11769">
        <v>5.53372E-4</v>
      </c>
    </row>
    <row r="11770" spans="2:2" x14ac:dyDescent="0.3">
      <c r="B11770">
        <v>2.6900219999999998E-3</v>
      </c>
    </row>
    <row r="11771" spans="2:2" x14ac:dyDescent="0.3">
      <c r="B11771">
        <v>4.8964150000000003E-3</v>
      </c>
    </row>
    <row r="11772" spans="2:2" x14ac:dyDescent="0.3">
      <c r="B11772">
        <v>6.8174990000000003E-3</v>
      </c>
    </row>
    <row r="11773" spans="2:2" x14ac:dyDescent="0.3">
      <c r="B11773">
        <v>7.9840970000000008E-3</v>
      </c>
    </row>
    <row r="11774" spans="2:2" x14ac:dyDescent="0.3">
      <c r="B11774">
        <v>8.7893039999999995E-3</v>
      </c>
    </row>
    <row r="11775" spans="2:2" x14ac:dyDescent="0.3">
      <c r="B11775">
        <v>1.0120748000000001E-2</v>
      </c>
    </row>
    <row r="11776" spans="2:2" x14ac:dyDescent="0.3">
      <c r="B11776">
        <v>1.2029151E-2</v>
      </c>
    </row>
    <row r="11777" spans="2:2" x14ac:dyDescent="0.3">
      <c r="B11777">
        <v>1.4007296000000001E-2</v>
      </c>
    </row>
    <row r="11778" spans="2:2" x14ac:dyDescent="0.3">
      <c r="B11778">
        <v>1.5763533999999999E-2</v>
      </c>
    </row>
    <row r="11779" spans="2:2" x14ac:dyDescent="0.3">
      <c r="B11779">
        <v>1.71457E-2</v>
      </c>
    </row>
    <row r="11780" spans="2:2" x14ac:dyDescent="0.3">
      <c r="B11780">
        <v>1.8185494E-2</v>
      </c>
    </row>
    <row r="11781" spans="2:2" x14ac:dyDescent="0.3">
      <c r="B11781">
        <v>1.9352093000000001E-2</v>
      </c>
    </row>
    <row r="11782" spans="2:2" x14ac:dyDescent="0.3">
      <c r="B11782">
        <v>2.1216115000000001E-2</v>
      </c>
    </row>
    <row r="11783" spans="2:2" x14ac:dyDescent="0.3">
      <c r="B11783">
        <v>2.3631734000000001E-2</v>
      </c>
    </row>
    <row r="11784" spans="2:2" x14ac:dyDescent="0.3">
      <c r="B11784">
        <v>2.5857148E-2</v>
      </c>
    </row>
    <row r="11785" spans="2:2" x14ac:dyDescent="0.3">
      <c r="B11785">
        <v>2.7461221000000001E-2</v>
      </c>
    </row>
    <row r="11786" spans="2:2" x14ac:dyDescent="0.3">
      <c r="B11786">
        <v>2.8532716E-2</v>
      </c>
    </row>
    <row r="11787" spans="2:2" x14ac:dyDescent="0.3">
      <c r="B11787">
        <v>2.9394984999999998E-2</v>
      </c>
    </row>
    <row r="11788" spans="2:2" x14ac:dyDescent="0.3">
      <c r="B11788">
        <v>3.0365037000000001E-2</v>
      </c>
    </row>
    <row r="11789" spans="2:2" x14ac:dyDescent="0.3">
      <c r="B11789">
        <v>3.1411171000000002E-2</v>
      </c>
    </row>
    <row r="11790" spans="2:2" x14ac:dyDescent="0.3">
      <c r="B11790">
        <v>3.2133954999999999E-2</v>
      </c>
    </row>
    <row r="11791" spans="2:2" x14ac:dyDescent="0.3">
      <c r="B11791">
        <v>3.2095914000000003E-2</v>
      </c>
    </row>
    <row r="11792" spans="2:2" x14ac:dyDescent="0.3">
      <c r="B11792">
        <v>3.1233646E-2</v>
      </c>
    </row>
    <row r="11793" spans="2:2" x14ac:dyDescent="0.3">
      <c r="B11793">
        <v>2.9883181000000002E-2</v>
      </c>
    </row>
    <row r="11794" spans="2:2" x14ac:dyDescent="0.3">
      <c r="B11794">
        <v>2.8228386000000001E-2</v>
      </c>
    </row>
    <row r="11795" spans="2:2" x14ac:dyDescent="0.3">
      <c r="B11795">
        <v>2.6281941999999999E-2</v>
      </c>
    </row>
    <row r="11796" spans="2:2" x14ac:dyDescent="0.3">
      <c r="B11796">
        <v>2.4183333000000001E-2</v>
      </c>
    </row>
    <row r="11797" spans="2:2" x14ac:dyDescent="0.3">
      <c r="B11797">
        <v>2.2072043E-2</v>
      </c>
    </row>
    <row r="11798" spans="2:2" x14ac:dyDescent="0.3">
      <c r="B11798">
        <v>1.9929051999999999E-2</v>
      </c>
    </row>
    <row r="11799" spans="2:2" x14ac:dyDescent="0.3">
      <c r="B11799">
        <v>1.7881164000000001E-2</v>
      </c>
    </row>
    <row r="11800" spans="2:2" x14ac:dyDescent="0.3">
      <c r="B11800">
        <v>1.6086884999999999E-2</v>
      </c>
    </row>
    <row r="11801" spans="2:2" x14ac:dyDescent="0.3">
      <c r="B11801">
        <v>1.4349667999999999E-2</v>
      </c>
    </row>
    <row r="11802" spans="2:2" x14ac:dyDescent="0.3">
      <c r="B11802">
        <v>1.2485646E-2</v>
      </c>
    </row>
    <row r="11803" spans="2:2" x14ac:dyDescent="0.3">
      <c r="B11803">
        <v>1.0666006E-2</v>
      </c>
    </row>
    <row r="11804" spans="2:2" x14ac:dyDescent="0.3">
      <c r="B11804">
        <v>9.0365719999999997E-3</v>
      </c>
    </row>
    <row r="11805" spans="2:2" x14ac:dyDescent="0.3">
      <c r="B11805">
        <v>7.4198190000000002E-3</v>
      </c>
    </row>
    <row r="11806" spans="2:2" x14ac:dyDescent="0.3">
      <c r="B11806">
        <v>5.7713640000000002E-3</v>
      </c>
    </row>
    <row r="11807" spans="2:2" x14ac:dyDescent="0.3">
      <c r="B11807">
        <v>4.2180129999999996E-3</v>
      </c>
    </row>
    <row r="11808" spans="2:2" x14ac:dyDescent="0.3">
      <c r="B11808">
        <v>2.715383E-3</v>
      </c>
    </row>
    <row r="11809" spans="2:2" x14ac:dyDescent="0.3">
      <c r="B11809">
        <v>1.2000730000000001E-3</v>
      </c>
    </row>
    <row r="11810" spans="2:2" x14ac:dyDescent="0.3">
      <c r="B11810">
        <v>-5.3714400000000003E-4</v>
      </c>
    </row>
    <row r="11811" spans="2:2" x14ac:dyDescent="0.3">
      <c r="B11811">
        <v>-2.7752380000000002E-3</v>
      </c>
    </row>
    <row r="11812" spans="2:2" x14ac:dyDescent="0.3">
      <c r="B11812">
        <v>-5.4634870000000004E-3</v>
      </c>
    </row>
    <row r="11813" spans="2:2" x14ac:dyDescent="0.3">
      <c r="B11813">
        <v>-8.322922E-3</v>
      </c>
    </row>
    <row r="11814" spans="2:2" x14ac:dyDescent="0.3">
      <c r="B11814">
        <v>-1.1087253E-2</v>
      </c>
    </row>
    <row r="11815" spans="2:2" x14ac:dyDescent="0.3">
      <c r="B11815">
        <v>-1.3578955E-2</v>
      </c>
    </row>
    <row r="11816" spans="2:2" x14ac:dyDescent="0.3">
      <c r="B11816">
        <v>-1.5817049E-2</v>
      </c>
    </row>
    <row r="11817" spans="2:2" x14ac:dyDescent="0.3">
      <c r="B11817">
        <v>-1.7947359999999999E-2</v>
      </c>
    </row>
    <row r="11818" spans="2:2" x14ac:dyDescent="0.3">
      <c r="B11818">
        <v>-1.9912823999999999E-2</v>
      </c>
    </row>
    <row r="11819" spans="2:2" x14ac:dyDescent="0.3">
      <c r="B11819">
        <v>-2.1757825000000001E-2</v>
      </c>
    </row>
    <row r="11820" spans="2:2" x14ac:dyDescent="0.3">
      <c r="B11820">
        <v>-2.3907155999999999E-2</v>
      </c>
    </row>
    <row r="11821" spans="2:2" x14ac:dyDescent="0.3">
      <c r="B11821">
        <v>-2.6468601000000001E-2</v>
      </c>
    </row>
    <row r="11822" spans="2:2" x14ac:dyDescent="0.3">
      <c r="B11822">
        <v>-2.9194891000000001E-2</v>
      </c>
    </row>
    <row r="11823" spans="2:2" x14ac:dyDescent="0.3">
      <c r="B11823">
        <v>-3.2168449000000002E-2</v>
      </c>
    </row>
    <row r="11824" spans="2:2" x14ac:dyDescent="0.3">
      <c r="B11824">
        <v>-3.5592163000000003E-2</v>
      </c>
    </row>
    <row r="11825" spans="2:2" x14ac:dyDescent="0.3">
      <c r="B11825">
        <v>-3.9320206000000003E-2</v>
      </c>
    </row>
    <row r="11826" spans="2:2" x14ac:dyDescent="0.3">
      <c r="B11826">
        <v>-4.3086289999999999E-2</v>
      </c>
    </row>
    <row r="11827" spans="2:2" x14ac:dyDescent="0.3">
      <c r="B11827">
        <v>-4.6617787000000001E-2</v>
      </c>
    </row>
    <row r="11828" spans="2:2" x14ac:dyDescent="0.3">
      <c r="B11828">
        <v>-4.9635726999999998E-2</v>
      </c>
    </row>
    <row r="11829" spans="2:2" x14ac:dyDescent="0.3">
      <c r="B11829">
        <v>-5.2133769000000003E-2</v>
      </c>
    </row>
    <row r="11830" spans="2:2" x14ac:dyDescent="0.3">
      <c r="B11830">
        <v>-5.4219697999999997E-2</v>
      </c>
    </row>
    <row r="11831" spans="2:2" x14ac:dyDescent="0.3">
      <c r="B11831">
        <v>-5.5861811999999997E-2</v>
      </c>
    </row>
    <row r="11832" spans="2:2" x14ac:dyDescent="0.3">
      <c r="B11832">
        <v>-5.6933308000000002E-2</v>
      </c>
    </row>
    <row r="11833" spans="2:2" x14ac:dyDescent="0.3">
      <c r="B11833">
        <v>-5.7415163999999998E-2</v>
      </c>
    </row>
    <row r="11834" spans="2:2" x14ac:dyDescent="0.3">
      <c r="B11834">
        <v>-5.7478566000000002E-2</v>
      </c>
    </row>
    <row r="11835" spans="2:2" x14ac:dyDescent="0.3">
      <c r="B11835">
        <v>-5.7262999000000002E-2</v>
      </c>
    </row>
    <row r="11836" spans="2:2" x14ac:dyDescent="0.3">
      <c r="B11836">
        <v>-5.6768461999999999E-2</v>
      </c>
    </row>
    <row r="11837" spans="2:2" x14ac:dyDescent="0.3">
      <c r="B11837">
        <v>-5.5861811999999997E-2</v>
      </c>
    </row>
    <row r="11838" spans="2:2" x14ac:dyDescent="0.3">
      <c r="B11838">
        <v>-5.4245058999999998E-2</v>
      </c>
    </row>
    <row r="11839" spans="2:2" x14ac:dyDescent="0.3">
      <c r="B11839">
        <v>-5.1956242999999999E-2</v>
      </c>
    </row>
    <row r="11840" spans="2:2" x14ac:dyDescent="0.3">
      <c r="B11840">
        <v>-4.9458201E-2</v>
      </c>
    </row>
    <row r="11841" spans="2:2" x14ac:dyDescent="0.3">
      <c r="B11841">
        <v>-4.6763612000000003E-2</v>
      </c>
    </row>
    <row r="11842" spans="2:2" x14ac:dyDescent="0.3">
      <c r="B11842">
        <v>-4.3720310999999998E-2</v>
      </c>
    </row>
    <row r="11843" spans="2:2" x14ac:dyDescent="0.3">
      <c r="B11843">
        <v>-4.0550205999999998E-2</v>
      </c>
    </row>
    <row r="11844" spans="2:2" x14ac:dyDescent="0.3">
      <c r="B11844">
        <v>-3.7151853999999998E-2</v>
      </c>
    </row>
    <row r="11845" spans="2:2" x14ac:dyDescent="0.3">
      <c r="B11845">
        <v>-3.3277986000000002E-2</v>
      </c>
    </row>
    <row r="11846" spans="2:2" x14ac:dyDescent="0.3">
      <c r="B11846">
        <v>-2.9137829000000001E-2</v>
      </c>
    </row>
    <row r="11847" spans="2:2" x14ac:dyDescent="0.3">
      <c r="B11847">
        <v>-2.4763085000000001E-2</v>
      </c>
    </row>
    <row r="11848" spans="2:2" x14ac:dyDescent="0.3">
      <c r="B11848">
        <v>-1.9874783E-2</v>
      </c>
    </row>
    <row r="11849" spans="2:2" x14ac:dyDescent="0.3">
      <c r="B11849">
        <v>-1.4606068999999999E-2</v>
      </c>
    </row>
    <row r="11850" spans="2:2" x14ac:dyDescent="0.3">
      <c r="B11850">
        <v>-9.2929740000000007E-3</v>
      </c>
    </row>
    <row r="11851" spans="2:2" x14ac:dyDescent="0.3">
      <c r="B11851">
        <v>-4.0052389999999998E-3</v>
      </c>
    </row>
    <row r="11852" spans="2:2" x14ac:dyDescent="0.3">
      <c r="B11852">
        <v>1.123991E-3</v>
      </c>
    </row>
    <row r="11853" spans="2:2" x14ac:dyDescent="0.3">
      <c r="B11853">
        <v>5.8728080000000002E-3</v>
      </c>
    </row>
    <row r="11854" spans="2:2" x14ac:dyDescent="0.3">
      <c r="B11854">
        <v>1.0177810000000001E-2</v>
      </c>
    </row>
    <row r="11855" spans="2:2" x14ac:dyDescent="0.3">
      <c r="B11855">
        <v>1.3950234000000001E-2</v>
      </c>
    </row>
    <row r="11856" spans="2:2" x14ac:dyDescent="0.3">
      <c r="B11856">
        <v>1.7063277000000002E-2</v>
      </c>
    </row>
    <row r="11857" spans="2:2" x14ac:dyDescent="0.3">
      <c r="B11857">
        <v>1.9605701E-2</v>
      </c>
    </row>
    <row r="11858" spans="2:2" x14ac:dyDescent="0.3">
      <c r="B11858">
        <v>2.1716991000000001E-2</v>
      </c>
    </row>
    <row r="11859" spans="2:2" x14ac:dyDescent="0.3">
      <c r="B11859">
        <v>2.3555652E-2</v>
      </c>
    </row>
    <row r="11860" spans="2:2" x14ac:dyDescent="0.3">
      <c r="B11860">
        <v>2.5153385E-2</v>
      </c>
    </row>
    <row r="11861" spans="2:2" x14ac:dyDescent="0.3">
      <c r="B11861">
        <v>2.6319983000000002E-2</v>
      </c>
    </row>
    <row r="11862" spans="2:2" x14ac:dyDescent="0.3">
      <c r="B11862">
        <v>2.7055447E-2</v>
      </c>
    </row>
    <row r="11863" spans="2:2" x14ac:dyDescent="0.3">
      <c r="B11863">
        <v>2.7581685000000002E-2</v>
      </c>
    </row>
    <row r="11864" spans="2:2" x14ac:dyDescent="0.3">
      <c r="B11864">
        <v>2.7860653999999999E-2</v>
      </c>
    </row>
    <row r="11865" spans="2:2" x14ac:dyDescent="0.3">
      <c r="B11865">
        <v>2.7905036000000001E-2</v>
      </c>
    </row>
    <row r="11866" spans="2:2" x14ac:dyDescent="0.3">
      <c r="B11866">
        <v>2.804452E-2</v>
      </c>
    </row>
    <row r="11867" spans="2:2" x14ac:dyDescent="0.3">
      <c r="B11867">
        <v>2.8526375999999999E-2</v>
      </c>
    </row>
    <row r="11868" spans="2:2" x14ac:dyDescent="0.3">
      <c r="B11868">
        <v>2.9420346E-2</v>
      </c>
    </row>
    <row r="11869" spans="2:2" x14ac:dyDescent="0.3">
      <c r="B11869">
        <v>3.0612304999999999E-2</v>
      </c>
    </row>
    <row r="11870" spans="2:2" x14ac:dyDescent="0.3">
      <c r="B11870">
        <v>3.1658440000000003E-2</v>
      </c>
    </row>
    <row r="11871" spans="2:2" x14ac:dyDescent="0.3">
      <c r="B11871">
        <v>3.1969110000000002E-2</v>
      </c>
    </row>
    <row r="11872" spans="2:2" x14ac:dyDescent="0.3">
      <c r="B11872">
        <v>3.1201943999999999E-2</v>
      </c>
    </row>
    <row r="11873" spans="2:2" x14ac:dyDescent="0.3">
      <c r="B11873">
        <v>2.9604212000000001E-2</v>
      </c>
    </row>
    <row r="11874" spans="2:2" x14ac:dyDescent="0.3">
      <c r="B11874">
        <v>2.7683128000000001E-2</v>
      </c>
    </row>
    <row r="11875" spans="2:2" x14ac:dyDescent="0.3">
      <c r="B11875">
        <v>2.5679621999999999E-2</v>
      </c>
    </row>
    <row r="11876" spans="2:2" x14ac:dyDescent="0.3">
      <c r="B11876">
        <v>2.3853642000000001E-2</v>
      </c>
    </row>
    <row r="11877" spans="2:2" x14ac:dyDescent="0.3">
      <c r="B11877">
        <v>2.2509517E-2</v>
      </c>
    </row>
    <row r="11878" spans="2:2" x14ac:dyDescent="0.3">
      <c r="B11878">
        <v>2.1577506E-2</v>
      </c>
    </row>
    <row r="11879" spans="2:2" x14ac:dyDescent="0.3">
      <c r="B11879">
        <v>2.0880083000000001E-2</v>
      </c>
    </row>
    <row r="11880" spans="2:2" x14ac:dyDescent="0.3">
      <c r="B11880">
        <v>2.0296783999999998E-2</v>
      </c>
    </row>
    <row r="11881" spans="2:2" x14ac:dyDescent="0.3">
      <c r="B11881">
        <v>1.9624722000000001E-2</v>
      </c>
    </row>
    <row r="11882" spans="2:2" x14ac:dyDescent="0.3">
      <c r="B11882">
        <v>1.8794154E-2</v>
      </c>
    </row>
    <row r="11883" spans="2:2" x14ac:dyDescent="0.3">
      <c r="B11883">
        <v>1.7887505000000001E-2</v>
      </c>
    </row>
    <row r="11884" spans="2:2" x14ac:dyDescent="0.3">
      <c r="B11884">
        <v>1.6873071E-2</v>
      </c>
    </row>
    <row r="11885" spans="2:2" x14ac:dyDescent="0.3">
      <c r="B11885">
        <v>1.5630390000000001E-2</v>
      </c>
    </row>
    <row r="11886" spans="2:2" x14ac:dyDescent="0.3">
      <c r="B11886">
        <v>1.411508E-2</v>
      </c>
    </row>
    <row r="11887" spans="2:2" x14ac:dyDescent="0.3">
      <c r="B11887">
        <v>1.2339821000000001E-2</v>
      </c>
    </row>
    <row r="11888" spans="2:2" x14ac:dyDescent="0.3">
      <c r="B11888">
        <v>1.0450439000000001E-2</v>
      </c>
    </row>
    <row r="11889" spans="2:2" x14ac:dyDescent="0.3">
      <c r="B11889">
        <v>8.6625000000000001E-3</v>
      </c>
    </row>
    <row r="11890" spans="2:2" x14ac:dyDescent="0.3">
      <c r="B11890">
        <v>7.1345089999999998E-3</v>
      </c>
    </row>
    <row r="11891" spans="2:2" x14ac:dyDescent="0.3">
      <c r="B11891">
        <v>5.891828E-3</v>
      </c>
    </row>
    <row r="11892" spans="2:2" x14ac:dyDescent="0.3">
      <c r="B11892">
        <v>4.6174459999999999E-3</v>
      </c>
    </row>
    <row r="11893" spans="2:2" x14ac:dyDescent="0.3">
      <c r="B11893">
        <v>2.8929089999999999E-3</v>
      </c>
    </row>
    <row r="11894" spans="2:2" x14ac:dyDescent="0.3">
      <c r="B11894">
        <v>6.1677399999999995E-4</v>
      </c>
    </row>
    <row r="11895" spans="2:2" x14ac:dyDescent="0.3">
      <c r="B11895">
        <v>-1.9763720000000001E-3</v>
      </c>
    </row>
    <row r="11896" spans="2:2" x14ac:dyDescent="0.3">
      <c r="B11896">
        <v>-4.5441570000000001E-3</v>
      </c>
    </row>
    <row r="11897" spans="2:2" x14ac:dyDescent="0.3">
      <c r="B11897">
        <v>-6.7505500000000001E-3</v>
      </c>
    </row>
    <row r="11898" spans="2:2" x14ac:dyDescent="0.3">
      <c r="B11898">
        <v>-8.5511690000000008E-3</v>
      </c>
    </row>
    <row r="11899" spans="2:2" x14ac:dyDescent="0.3">
      <c r="B11899">
        <v>-1.0053799E-2</v>
      </c>
    </row>
    <row r="11900" spans="2:2" x14ac:dyDescent="0.3">
      <c r="B11900">
        <v>-1.1264779000000001E-2</v>
      </c>
    </row>
    <row r="11901" spans="2:2" x14ac:dyDescent="0.3">
      <c r="B11901">
        <v>-1.2355295000000001E-2</v>
      </c>
    </row>
    <row r="11902" spans="2:2" x14ac:dyDescent="0.3">
      <c r="B11902">
        <v>-1.3623336999999999E-2</v>
      </c>
    </row>
    <row r="11903" spans="2:2" x14ac:dyDescent="0.3">
      <c r="B11903">
        <v>-1.5164008E-2</v>
      </c>
    </row>
    <row r="11904" spans="2:2" x14ac:dyDescent="0.3">
      <c r="B11904">
        <v>-1.6901224999999999E-2</v>
      </c>
    </row>
    <row r="11905" spans="2:2" x14ac:dyDescent="0.3">
      <c r="B11905">
        <v>-1.8898391E-2</v>
      </c>
    </row>
    <row r="11906" spans="2:2" x14ac:dyDescent="0.3">
      <c r="B11906">
        <v>-2.1092103000000001E-2</v>
      </c>
    </row>
    <row r="11907" spans="2:2" x14ac:dyDescent="0.3">
      <c r="B11907">
        <v>-2.3000507E-2</v>
      </c>
    </row>
    <row r="11908" spans="2:2" x14ac:dyDescent="0.3">
      <c r="B11908">
        <v>-2.4389012000000002E-2</v>
      </c>
    </row>
    <row r="11909" spans="2:2" x14ac:dyDescent="0.3">
      <c r="B11909">
        <v>-2.5340043999999999E-2</v>
      </c>
    </row>
    <row r="11910" spans="2:2" x14ac:dyDescent="0.3">
      <c r="B11910">
        <v>-2.5733137E-2</v>
      </c>
    </row>
    <row r="11911" spans="2:2" x14ac:dyDescent="0.3">
      <c r="B11911">
        <v>-2.5542931000000001E-2</v>
      </c>
    </row>
    <row r="11912" spans="2:2" x14ac:dyDescent="0.3">
      <c r="B11912">
        <v>-2.4940611000000001E-2</v>
      </c>
    </row>
    <row r="11913" spans="2:2" x14ac:dyDescent="0.3">
      <c r="B11913">
        <v>-2.4129063999999999E-2</v>
      </c>
    </row>
    <row r="11914" spans="2:2" x14ac:dyDescent="0.3">
      <c r="B11914">
        <v>-2.3323857E-2</v>
      </c>
    </row>
    <row r="11915" spans="2:2" x14ac:dyDescent="0.3">
      <c r="B11915">
        <v>-2.2569372000000001E-2</v>
      </c>
    </row>
    <row r="11916" spans="2:2" x14ac:dyDescent="0.3">
      <c r="B11916">
        <v>-2.1890969999999999E-2</v>
      </c>
    </row>
    <row r="11917" spans="2:2" x14ac:dyDescent="0.3">
      <c r="B11917">
        <v>-2.1383752999999998E-2</v>
      </c>
    </row>
    <row r="11918" spans="2:2" x14ac:dyDescent="0.3">
      <c r="B11918">
        <v>-2.0882877000000001E-2</v>
      </c>
    </row>
    <row r="11919" spans="2:2" x14ac:dyDescent="0.3">
      <c r="B11919">
        <v>-2.0267876000000001E-2</v>
      </c>
    </row>
    <row r="11920" spans="2:2" x14ac:dyDescent="0.3">
      <c r="B11920">
        <v>-1.9754318999999999E-2</v>
      </c>
    </row>
    <row r="11921" spans="2:2" x14ac:dyDescent="0.3">
      <c r="B11921">
        <v>-1.9576792999999999E-2</v>
      </c>
    </row>
    <row r="11922" spans="2:2" x14ac:dyDescent="0.3">
      <c r="B11922">
        <v>-1.9728958000000001E-2</v>
      </c>
    </row>
    <row r="11923" spans="2:2" x14ac:dyDescent="0.3">
      <c r="B11923">
        <v>-2.0020607999999999E-2</v>
      </c>
    </row>
    <row r="11924" spans="2:2" x14ac:dyDescent="0.3">
      <c r="B11924">
        <v>-2.0331278000000001E-2</v>
      </c>
    </row>
    <row r="11925" spans="2:2" x14ac:dyDescent="0.3">
      <c r="B11925">
        <v>-2.0553186000000001E-2</v>
      </c>
    </row>
    <row r="11926" spans="2:2" x14ac:dyDescent="0.3">
      <c r="B11926">
        <v>-2.0489784E-2</v>
      </c>
    </row>
    <row r="11927" spans="2:2" x14ac:dyDescent="0.3">
      <c r="B11927">
        <v>-2.0324938000000001E-2</v>
      </c>
    </row>
    <row r="11928" spans="2:2" x14ac:dyDescent="0.3">
      <c r="B11928">
        <v>-2.0337619000000001E-2</v>
      </c>
    </row>
    <row r="11929" spans="2:2" x14ac:dyDescent="0.3">
      <c r="B11929">
        <v>-2.0274216000000001E-2</v>
      </c>
    </row>
    <row r="11930" spans="2:2" x14ac:dyDescent="0.3">
      <c r="B11930">
        <v>-1.9982567E-2</v>
      </c>
    </row>
    <row r="11931" spans="2:2" x14ac:dyDescent="0.3">
      <c r="B11931">
        <v>-1.9557773000000001E-2</v>
      </c>
    </row>
    <row r="11932" spans="2:2" x14ac:dyDescent="0.3">
      <c r="B11932">
        <v>-1.8828648999999999E-2</v>
      </c>
    </row>
    <row r="11933" spans="2:2" x14ac:dyDescent="0.3">
      <c r="B11933">
        <v>-1.7890297999999999E-2</v>
      </c>
    </row>
    <row r="11934" spans="2:2" x14ac:dyDescent="0.3">
      <c r="B11934">
        <v>-1.7173853999999999E-2</v>
      </c>
    </row>
    <row r="11935" spans="2:2" x14ac:dyDescent="0.3">
      <c r="B11935">
        <v>-1.6799781999999999E-2</v>
      </c>
    </row>
    <row r="11936" spans="2:2" x14ac:dyDescent="0.3">
      <c r="B11936">
        <v>-1.6691998E-2</v>
      </c>
    </row>
    <row r="11937" spans="2:2" x14ac:dyDescent="0.3">
      <c r="B11937">
        <v>-1.6799781999999999E-2</v>
      </c>
    </row>
    <row r="11938" spans="2:2" x14ac:dyDescent="0.3">
      <c r="B11938">
        <v>-1.6989988000000001E-2</v>
      </c>
    </row>
    <row r="11939" spans="2:2" x14ac:dyDescent="0.3">
      <c r="B11939">
        <v>-1.6989988000000001E-2</v>
      </c>
    </row>
    <row r="11940" spans="2:2" x14ac:dyDescent="0.3">
      <c r="B11940">
        <v>-1.6945605999999998E-2</v>
      </c>
    </row>
    <row r="11941" spans="2:2" x14ac:dyDescent="0.3">
      <c r="B11941">
        <v>-1.7275296999999998E-2</v>
      </c>
    </row>
    <row r="11942" spans="2:2" x14ac:dyDescent="0.3">
      <c r="B11942">
        <v>-1.7795195E-2</v>
      </c>
    </row>
    <row r="11943" spans="2:2" x14ac:dyDescent="0.3">
      <c r="B11943">
        <v>-1.8061483E-2</v>
      </c>
    </row>
    <row r="11944" spans="2:2" x14ac:dyDescent="0.3">
      <c r="B11944">
        <v>-1.7858597E-2</v>
      </c>
    </row>
    <row r="11945" spans="2:2" x14ac:dyDescent="0.3">
      <c r="B11945">
        <v>-1.7205555000000001E-2</v>
      </c>
    </row>
    <row r="11946" spans="2:2" x14ac:dyDescent="0.3">
      <c r="B11946">
        <v>-1.6546173000000001E-2</v>
      </c>
    </row>
    <row r="11947" spans="2:2" x14ac:dyDescent="0.3">
      <c r="B11947">
        <v>-1.6159420000000001E-2</v>
      </c>
    </row>
    <row r="11948" spans="2:2" x14ac:dyDescent="0.3">
      <c r="B11948">
        <v>-1.5836070000000001E-2</v>
      </c>
    </row>
    <row r="11949" spans="2:2" x14ac:dyDescent="0.3">
      <c r="B11949">
        <v>-1.5347873999999999E-2</v>
      </c>
    </row>
    <row r="11950" spans="2:2" x14ac:dyDescent="0.3">
      <c r="B11950">
        <v>-1.4555347E-2</v>
      </c>
    </row>
    <row r="11951" spans="2:2" x14ac:dyDescent="0.3">
      <c r="B11951">
        <v>-1.341411E-2</v>
      </c>
    </row>
    <row r="11952" spans="2:2" x14ac:dyDescent="0.3">
      <c r="B11952">
        <v>-1.2279211999999999E-2</v>
      </c>
    </row>
    <row r="11953" spans="2:2" x14ac:dyDescent="0.3">
      <c r="B11953">
        <v>-1.1480346000000001E-2</v>
      </c>
    </row>
    <row r="11954" spans="2:2" x14ac:dyDescent="0.3">
      <c r="B11954">
        <v>-1.1099932999999999E-2</v>
      </c>
    </row>
    <row r="11955" spans="2:2" x14ac:dyDescent="0.3">
      <c r="B11955">
        <v>-1.1030191E-2</v>
      </c>
    </row>
    <row r="11956" spans="2:2" x14ac:dyDescent="0.3">
      <c r="B11956">
        <v>-1.0922407E-2</v>
      </c>
    </row>
    <row r="11957" spans="2:2" x14ac:dyDescent="0.3">
      <c r="B11957">
        <v>-1.0491273000000001E-2</v>
      </c>
    </row>
    <row r="11958" spans="2:2" x14ac:dyDescent="0.3">
      <c r="B11958">
        <v>-9.7177679999999999E-3</v>
      </c>
    </row>
    <row r="11959" spans="2:2" x14ac:dyDescent="0.3">
      <c r="B11959">
        <v>-8.7096740000000006E-3</v>
      </c>
    </row>
    <row r="11960" spans="2:2" x14ac:dyDescent="0.3">
      <c r="B11960">
        <v>-7.5050350000000002E-3</v>
      </c>
    </row>
    <row r="11961" spans="2:2" x14ac:dyDescent="0.3">
      <c r="B11961">
        <v>-6.0911680000000001E-3</v>
      </c>
    </row>
    <row r="11962" spans="2:2" x14ac:dyDescent="0.3">
      <c r="B11962">
        <v>-4.6646209999999999E-3</v>
      </c>
    </row>
    <row r="11963" spans="2:2" x14ac:dyDescent="0.3">
      <c r="B11963">
        <v>-3.3395170000000002E-3</v>
      </c>
    </row>
    <row r="11964" spans="2:2" x14ac:dyDescent="0.3">
      <c r="B11964">
        <v>-1.8115259999999999E-3</v>
      </c>
    </row>
    <row r="11965" spans="2:2" x14ac:dyDescent="0.3">
      <c r="B11965" s="4">
        <v>-1.72471E-5</v>
      </c>
    </row>
    <row r="11966" spans="2:2" x14ac:dyDescent="0.3">
      <c r="B11966">
        <v>1.872135E-3</v>
      </c>
    </row>
    <row r="11967" spans="2:2" x14ac:dyDescent="0.3">
      <c r="B11967">
        <v>3.8693009999999999E-3</v>
      </c>
    </row>
    <row r="11968" spans="2:2" x14ac:dyDescent="0.3">
      <c r="B11968">
        <v>5.6952820000000003E-3</v>
      </c>
    </row>
    <row r="11969" spans="2:2" x14ac:dyDescent="0.3">
      <c r="B11969">
        <v>7.109148E-3</v>
      </c>
    </row>
    <row r="11970" spans="2:2" x14ac:dyDescent="0.3">
      <c r="B11970">
        <v>8.3391490000000006E-3</v>
      </c>
    </row>
    <row r="11971" spans="2:2" x14ac:dyDescent="0.3">
      <c r="B11971">
        <v>9.5311079999999999E-3</v>
      </c>
    </row>
    <row r="11972" spans="2:2" x14ac:dyDescent="0.3">
      <c r="B11972">
        <v>1.0596263999999999E-2</v>
      </c>
    </row>
    <row r="11973" spans="2:2" x14ac:dyDescent="0.3">
      <c r="B11973">
        <v>1.1604356999999999E-2</v>
      </c>
    </row>
    <row r="11974" spans="2:2" x14ac:dyDescent="0.3">
      <c r="B11974">
        <v>1.2453944999999999E-2</v>
      </c>
    </row>
    <row r="11975" spans="2:2" x14ac:dyDescent="0.3">
      <c r="B11975">
        <v>1.2764615E-2</v>
      </c>
    </row>
    <row r="11976" spans="2:2" x14ac:dyDescent="0.3">
      <c r="B11976">
        <v>1.2536368000000001E-2</v>
      </c>
    </row>
    <row r="11977" spans="2:2" x14ac:dyDescent="0.3">
      <c r="B11977">
        <v>1.2232038000000001E-2</v>
      </c>
    </row>
    <row r="11978" spans="2:2" x14ac:dyDescent="0.3">
      <c r="B11978">
        <v>1.2105233E-2</v>
      </c>
    </row>
    <row r="11979" spans="2:2" x14ac:dyDescent="0.3">
      <c r="B11979">
        <v>1.2244718E-2</v>
      </c>
    </row>
    <row r="11980" spans="2:2" x14ac:dyDescent="0.3">
      <c r="B11980">
        <v>1.292312E-2</v>
      </c>
    </row>
    <row r="11981" spans="2:2" x14ac:dyDescent="0.3">
      <c r="B11981">
        <v>1.4165802E-2</v>
      </c>
    </row>
    <row r="11982" spans="2:2" x14ac:dyDescent="0.3">
      <c r="B11982">
        <v>1.5700131999999999E-2</v>
      </c>
    </row>
    <row r="11983" spans="2:2" x14ac:dyDescent="0.3">
      <c r="B11983">
        <v>1.7456369999999999E-2</v>
      </c>
    </row>
    <row r="11984" spans="2:2" x14ac:dyDescent="0.3">
      <c r="B11984">
        <v>1.9377453999999999E-2</v>
      </c>
    </row>
    <row r="11985" spans="2:2" x14ac:dyDescent="0.3">
      <c r="B11985">
        <v>2.1222455000000001E-2</v>
      </c>
    </row>
    <row r="11986" spans="2:2" x14ac:dyDescent="0.3">
      <c r="B11986">
        <v>2.3048434999999999E-2</v>
      </c>
    </row>
    <row r="11987" spans="2:2" x14ac:dyDescent="0.3">
      <c r="B11987">
        <v>2.5013899999999999E-2</v>
      </c>
    </row>
    <row r="11988" spans="2:2" x14ac:dyDescent="0.3">
      <c r="B11988">
        <v>2.683988E-2</v>
      </c>
    </row>
    <row r="11989" spans="2:2" x14ac:dyDescent="0.3">
      <c r="B11989">
        <v>2.8177665000000001E-2</v>
      </c>
    </row>
    <row r="11990" spans="2:2" x14ac:dyDescent="0.3">
      <c r="B11990">
        <v>2.9135036E-2</v>
      </c>
    </row>
    <row r="11991" spans="2:2" x14ac:dyDescent="0.3">
      <c r="B11991">
        <v>2.9978284000000001E-2</v>
      </c>
    </row>
    <row r="11992" spans="2:2" x14ac:dyDescent="0.3">
      <c r="B11992">
        <v>3.0853233000000001E-2</v>
      </c>
    </row>
    <row r="11993" spans="2:2" x14ac:dyDescent="0.3">
      <c r="B11993">
        <v>3.2045192E-2</v>
      </c>
    </row>
    <row r="11994" spans="2:2" x14ac:dyDescent="0.3">
      <c r="B11994">
        <v>3.3623904000000003E-2</v>
      </c>
    </row>
    <row r="11995" spans="2:2" x14ac:dyDescent="0.3">
      <c r="B11995">
        <v>3.5189935999999998E-2</v>
      </c>
    </row>
    <row r="11996" spans="2:2" x14ac:dyDescent="0.3">
      <c r="B11996">
        <v>3.6546741000000001E-2</v>
      </c>
    </row>
    <row r="11997" spans="2:2" x14ac:dyDescent="0.3">
      <c r="B11997">
        <v>3.7751381000000001E-2</v>
      </c>
    </row>
    <row r="11998" spans="2:2" x14ac:dyDescent="0.3">
      <c r="B11998">
        <v>3.8664371000000003E-2</v>
      </c>
    </row>
    <row r="11999" spans="2:2" x14ac:dyDescent="0.3">
      <c r="B11999">
        <v>3.9374474999999999E-2</v>
      </c>
    </row>
    <row r="12000" spans="2:2" x14ac:dyDescent="0.3">
      <c r="B12000">
        <v>4.0116278999999998E-2</v>
      </c>
    </row>
    <row r="12001" spans="2:2" x14ac:dyDescent="0.3">
      <c r="B12001">
        <v>4.0902464999999999E-2</v>
      </c>
    </row>
    <row r="12002" spans="2:2" x14ac:dyDescent="0.3">
      <c r="B12002">
        <v>4.1517465000000003E-2</v>
      </c>
    </row>
    <row r="12003" spans="2:2" x14ac:dyDescent="0.3">
      <c r="B12003">
        <v>4.1682311E-2</v>
      </c>
    </row>
    <row r="12004" spans="2:2" x14ac:dyDescent="0.3">
      <c r="B12004">
        <v>4.1118031999999999E-2</v>
      </c>
    </row>
    <row r="12005" spans="2:2" x14ac:dyDescent="0.3">
      <c r="B12005">
        <v>3.9805608999999999E-2</v>
      </c>
    </row>
    <row r="12006" spans="2:2" x14ac:dyDescent="0.3">
      <c r="B12006">
        <v>3.7821122999999998E-2</v>
      </c>
    </row>
    <row r="12007" spans="2:2" x14ac:dyDescent="0.3">
      <c r="B12007">
        <v>3.5380143000000003E-2</v>
      </c>
    </row>
    <row r="12008" spans="2:2" x14ac:dyDescent="0.3">
      <c r="B12008">
        <v>3.2812358E-2</v>
      </c>
    </row>
    <row r="12009" spans="2:2" x14ac:dyDescent="0.3">
      <c r="B12009">
        <v>3.0130449E-2</v>
      </c>
    </row>
    <row r="12010" spans="2:2" x14ac:dyDescent="0.3">
      <c r="B12010">
        <v>2.7042766999999999E-2</v>
      </c>
    </row>
    <row r="12011" spans="2:2" x14ac:dyDescent="0.3">
      <c r="B12011">
        <v>2.3638075000000001E-2</v>
      </c>
    </row>
    <row r="12012" spans="2:2" x14ac:dyDescent="0.3">
      <c r="B12012">
        <v>2.0423587999999999E-2</v>
      </c>
    </row>
    <row r="12013" spans="2:2" x14ac:dyDescent="0.3">
      <c r="B12013">
        <v>1.7817762000000001E-2</v>
      </c>
    </row>
    <row r="12014" spans="2:2" x14ac:dyDescent="0.3">
      <c r="B12014">
        <v>1.5807916000000002E-2</v>
      </c>
    </row>
    <row r="12015" spans="2:2" x14ac:dyDescent="0.3">
      <c r="B12015">
        <v>1.4229204000000001E-2</v>
      </c>
    </row>
    <row r="12016" spans="2:2" x14ac:dyDescent="0.3">
      <c r="B12016">
        <v>1.2682193E-2</v>
      </c>
    </row>
    <row r="12017" spans="2:2" x14ac:dyDescent="0.3">
      <c r="B12017">
        <v>1.0742088E-2</v>
      </c>
    </row>
    <row r="12018" spans="2:2" x14ac:dyDescent="0.3">
      <c r="B12018">
        <v>8.5420359999999994E-3</v>
      </c>
    </row>
    <row r="12019" spans="2:2" x14ac:dyDescent="0.3">
      <c r="B12019">
        <v>6.4497670000000003E-3</v>
      </c>
    </row>
    <row r="12020" spans="2:2" x14ac:dyDescent="0.3">
      <c r="B12020">
        <v>4.3891989999999999E-3</v>
      </c>
    </row>
    <row r="12021" spans="2:2" x14ac:dyDescent="0.3">
      <c r="B12021">
        <v>2.0877019999999999E-3</v>
      </c>
    </row>
    <row r="12022" spans="2:2" x14ac:dyDescent="0.3">
      <c r="B12022">
        <v>-4.7374199999999998E-4</v>
      </c>
    </row>
    <row r="12023" spans="2:2" x14ac:dyDescent="0.3">
      <c r="B12023">
        <v>-3.225393E-3</v>
      </c>
    </row>
    <row r="12024" spans="2:2" x14ac:dyDescent="0.3">
      <c r="B12024">
        <v>-6.1799309999999996E-3</v>
      </c>
    </row>
    <row r="12025" spans="2:2" x14ac:dyDescent="0.3">
      <c r="B12025">
        <v>-9.0964270000000007E-3</v>
      </c>
    </row>
    <row r="12026" spans="2:2" x14ac:dyDescent="0.3">
      <c r="B12026">
        <v>-1.1531068E-2</v>
      </c>
    </row>
    <row r="12027" spans="2:2" x14ac:dyDescent="0.3">
      <c r="B12027">
        <v>-1.3274625E-2</v>
      </c>
    </row>
    <row r="12028" spans="2:2" x14ac:dyDescent="0.3">
      <c r="B12028">
        <v>-1.4346121E-2</v>
      </c>
    </row>
    <row r="12029" spans="2:2" x14ac:dyDescent="0.3">
      <c r="B12029">
        <v>-1.4739214E-2</v>
      </c>
    </row>
    <row r="12030" spans="2:2" x14ac:dyDescent="0.3">
      <c r="B12030">
        <v>-1.4568028E-2</v>
      </c>
    </row>
    <row r="12031" spans="2:2" x14ac:dyDescent="0.3">
      <c r="B12031">
        <v>-1.4155914E-2</v>
      </c>
    </row>
    <row r="12032" spans="2:2" x14ac:dyDescent="0.3">
      <c r="B12032">
        <v>-1.373746E-2</v>
      </c>
    </row>
    <row r="12033" spans="2:2" x14ac:dyDescent="0.3">
      <c r="B12033">
        <v>-1.3135140999999999E-2</v>
      </c>
    </row>
    <row r="12034" spans="2:2" x14ac:dyDescent="0.3">
      <c r="B12034">
        <v>-1.2152408E-2</v>
      </c>
    </row>
    <row r="12035" spans="2:2" x14ac:dyDescent="0.3">
      <c r="B12035">
        <v>-1.0922407E-2</v>
      </c>
    </row>
    <row r="12036" spans="2:2" x14ac:dyDescent="0.3">
      <c r="B12036">
        <v>-9.5592620000000007E-3</v>
      </c>
    </row>
    <row r="12037" spans="2:2" x14ac:dyDescent="0.3">
      <c r="B12037">
        <v>-8.2722000000000004E-3</v>
      </c>
    </row>
    <row r="12038" spans="2:2" x14ac:dyDescent="0.3">
      <c r="B12038">
        <v>-7.524055E-3</v>
      </c>
    </row>
    <row r="12039" spans="2:2" x14ac:dyDescent="0.3">
      <c r="B12039">
        <v>-7.4479730000000001E-3</v>
      </c>
    </row>
    <row r="12040" spans="2:2" x14ac:dyDescent="0.3">
      <c r="B12040">
        <v>-7.619158E-3</v>
      </c>
    </row>
    <row r="12041" spans="2:2" x14ac:dyDescent="0.3">
      <c r="B12041">
        <v>-7.720602E-3</v>
      </c>
    </row>
    <row r="12042" spans="2:2" x14ac:dyDescent="0.3">
      <c r="B12042">
        <v>-7.6318389999999996E-3</v>
      </c>
    </row>
    <row r="12043" spans="2:2" x14ac:dyDescent="0.3">
      <c r="B12043">
        <v>-7.2704470000000002E-3</v>
      </c>
    </row>
    <row r="12044" spans="2:2" x14ac:dyDescent="0.3">
      <c r="B12044">
        <v>-6.6554459999999998E-3</v>
      </c>
    </row>
    <row r="12045" spans="2:2" x14ac:dyDescent="0.3">
      <c r="B12045">
        <v>-5.9199819999999998E-3</v>
      </c>
    </row>
    <row r="12046" spans="2:2" x14ac:dyDescent="0.3">
      <c r="B12046">
        <v>-5.2162190000000002E-3</v>
      </c>
    </row>
    <row r="12047" spans="2:2" x14ac:dyDescent="0.3">
      <c r="B12047">
        <v>-4.487095E-3</v>
      </c>
    </row>
    <row r="12048" spans="2:2" x14ac:dyDescent="0.3">
      <c r="B12048">
        <v>-3.643847E-3</v>
      </c>
    </row>
    <row r="12049" spans="2:2" x14ac:dyDescent="0.3">
      <c r="B12049">
        <v>-2.9083830000000001E-3</v>
      </c>
    </row>
    <row r="12050" spans="2:2" x14ac:dyDescent="0.3">
      <c r="B12050">
        <v>-2.3758049999999999E-3</v>
      </c>
    </row>
    <row r="12051" spans="2:2" x14ac:dyDescent="0.3">
      <c r="B12051">
        <v>-1.8749280000000001E-3</v>
      </c>
    </row>
    <row r="12052" spans="2:2" x14ac:dyDescent="0.3">
      <c r="B12052">
        <v>-1.5262170000000001E-3</v>
      </c>
    </row>
    <row r="12053" spans="2:2" x14ac:dyDescent="0.3">
      <c r="B12053">
        <v>-1.678382E-3</v>
      </c>
    </row>
    <row r="12054" spans="2:2" x14ac:dyDescent="0.3">
      <c r="B12054">
        <v>-2.470908E-3</v>
      </c>
    </row>
    <row r="12055" spans="2:2" x14ac:dyDescent="0.3">
      <c r="B12055">
        <v>-3.7769909999999999E-3</v>
      </c>
    </row>
    <row r="12056" spans="2:2" x14ac:dyDescent="0.3">
      <c r="B12056">
        <v>-5.2542600000000002E-3</v>
      </c>
    </row>
    <row r="12057" spans="2:2" x14ac:dyDescent="0.3">
      <c r="B12057">
        <v>-6.5349819999999999E-3</v>
      </c>
    </row>
    <row r="12058" spans="2:2" x14ac:dyDescent="0.3">
      <c r="B12058">
        <v>-7.5113749999999998E-3</v>
      </c>
    </row>
    <row r="12059" spans="2:2" x14ac:dyDescent="0.3">
      <c r="B12059">
        <v>-8.4687459999999992E-3</v>
      </c>
    </row>
    <row r="12060" spans="2:2" x14ac:dyDescent="0.3">
      <c r="B12060">
        <v>-9.7431280000000002E-3</v>
      </c>
    </row>
    <row r="12061" spans="2:2" x14ac:dyDescent="0.3">
      <c r="B12061">
        <v>-1.1340861000000001E-2</v>
      </c>
    </row>
    <row r="12062" spans="2:2" x14ac:dyDescent="0.3">
      <c r="B12062">
        <v>-1.2970295E-2</v>
      </c>
    </row>
    <row r="12063" spans="2:2" x14ac:dyDescent="0.3">
      <c r="B12063">
        <v>-1.4289059E-2</v>
      </c>
    </row>
    <row r="12064" spans="2:2" x14ac:dyDescent="0.3">
      <c r="B12064">
        <v>-1.5037203000000001E-2</v>
      </c>
    </row>
    <row r="12065" spans="2:2" x14ac:dyDescent="0.3">
      <c r="B12065">
        <v>-1.5195709E-2</v>
      </c>
    </row>
    <row r="12066" spans="2:2" x14ac:dyDescent="0.3">
      <c r="B12066">
        <v>-1.4999162E-2</v>
      </c>
    </row>
    <row r="12067" spans="2:2" x14ac:dyDescent="0.3">
      <c r="B12067">
        <v>-1.4891379E-2</v>
      </c>
    </row>
    <row r="12068" spans="2:2" x14ac:dyDescent="0.3">
      <c r="B12068">
        <v>-1.5290812000000001E-2</v>
      </c>
    </row>
    <row r="12069" spans="2:2" x14ac:dyDescent="0.3">
      <c r="B12069">
        <v>-1.6298904999999999E-2</v>
      </c>
    </row>
    <row r="12070" spans="2:2" x14ac:dyDescent="0.3">
      <c r="B12070">
        <v>-1.7795195E-2</v>
      </c>
    </row>
    <row r="12071" spans="2:2" x14ac:dyDescent="0.3">
      <c r="B12071">
        <v>-1.9361225999999999E-2</v>
      </c>
    </row>
    <row r="12072" spans="2:2" x14ac:dyDescent="0.3">
      <c r="B12072">
        <v>-2.0477103E-2</v>
      </c>
    </row>
    <row r="12073" spans="2:2" x14ac:dyDescent="0.3">
      <c r="B12073">
        <v>-2.1092103000000001E-2</v>
      </c>
    </row>
    <row r="12074" spans="2:2" x14ac:dyDescent="0.3">
      <c r="B12074">
        <v>-2.130133E-2</v>
      </c>
    </row>
    <row r="12075" spans="2:2" x14ac:dyDescent="0.3">
      <c r="B12075">
        <v>-2.1047722000000001E-2</v>
      </c>
    </row>
    <row r="12076" spans="2:2" x14ac:dyDescent="0.3">
      <c r="B12076">
        <v>-2.0584887E-2</v>
      </c>
    </row>
    <row r="12077" spans="2:2" x14ac:dyDescent="0.3">
      <c r="B12077">
        <v>-2.0172773000000001E-2</v>
      </c>
    </row>
    <row r="12078" spans="2:2" x14ac:dyDescent="0.3">
      <c r="B12078">
        <v>-1.9614835000000001E-2</v>
      </c>
    </row>
    <row r="12079" spans="2:2" x14ac:dyDescent="0.3">
      <c r="B12079">
        <v>-1.8803288000000001E-2</v>
      </c>
    </row>
    <row r="12080" spans="2:2" x14ac:dyDescent="0.3">
      <c r="B12080">
        <v>-1.7896637999999999E-2</v>
      </c>
    </row>
    <row r="12081" spans="2:2" x14ac:dyDescent="0.3">
      <c r="B12081">
        <v>-1.6888545000000001E-2</v>
      </c>
    </row>
    <row r="12082" spans="2:2" x14ac:dyDescent="0.3">
      <c r="B12082">
        <v>-1.5836070000000001E-2</v>
      </c>
    </row>
    <row r="12083" spans="2:2" x14ac:dyDescent="0.3">
      <c r="B12083">
        <v>-1.5018182999999999E-2</v>
      </c>
    </row>
    <row r="12084" spans="2:2" x14ac:dyDescent="0.3">
      <c r="B12084">
        <v>-1.4257357999999999E-2</v>
      </c>
    </row>
    <row r="12085" spans="2:2" x14ac:dyDescent="0.3">
      <c r="B12085">
        <v>-1.3027357E-2</v>
      </c>
    </row>
    <row r="12086" spans="2:2" x14ac:dyDescent="0.3">
      <c r="B12086">
        <v>-1.1321840999999999E-2</v>
      </c>
    </row>
    <row r="12087" spans="2:2" x14ac:dyDescent="0.3">
      <c r="B12087">
        <v>-9.438798E-3</v>
      </c>
    </row>
    <row r="12088" spans="2:2" x14ac:dyDescent="0.3">
      <c r="B12088">
        <v>-7.390911E-3</v>
      </c>
    </row>
    <row r="12089" spans="2:2" x14ac:dyDescent="0.3">
      <c r="B12089">
        <v>-5.3937450000000001E-3</v>
      </c>
    </row>
    <row r="12090" spans="2:2" x14ac:dyDescent="0.3">
      <c r="B12090">
        <v>-3.694569E-3</v>
      </c>
    </row>
    <row r="12091" spans="2:2" x14ac:dyDescent="0.3">
      <c r="B12091">
        <v>-2.0778149999999998E-3</v>
      </c>
    </row>
    <row r="12092" spans="2:2" x14ac:dyDescent="0.3">
      <c r="B12092">
        <v>-5.2446399999999998E-4</v>
      </c>
    </row>
    <row r="12093" spans="2:2" x14ac:dyDescent="0.3">
      <c r="B12093">
        <v>6.6749599999999995E-4</v>
      </c>
    </row>
    <row r="12094" spans="2:2" x14ac:dyDescent="0.3">
      <c r="B12094">
        <v>1.4663619999999999E-3</v>
      </c>
    </row>
    <row r="12095" spans="2:2" x14ac:dyDescent="0.3">
      <c r="B12095">
        <v>2.0243000000000001E-3</v>
      </c>
    </row>
    <row r="12096" spans="2:2" x14ac:dyDescent="0.3">
      <c r="B12096">
        <v>2.5061559999999998E-3</v>
      </c>
    </row>
    <row r="12097" spans="2:2" x14ac:dyDescent="0.3">
      <c r="B12097">
        <v>3.2543009999999998E-3</v>
      </c>
    </row>
    <row r="12098" spans="2:2" x14ac:dyDescent="0.3">
      <c r="B12098">
        <v>4.5033219999999997E-3</v>
      </c>
    </row>
    <row r="12099" spans="2:2" x14ac:dyDescent="0.3">
      <c r="B12099">
        <v>5.8601269999999997E-3</v>
      </c>
    </row>
    <row r="12100" spans="2:2" x14ac:dyDescent="0.3">
      <c r="B12100">
        <v>6.6336329999999999E-3</v>
      </c>
    </row>
    <row r="12101" spans="2:2" x14ac:dyDescent="0.3">
      <c r="B12101">
        <v>6.6970349999999996E-3</v>
      </c>
    </row>
    <row r="12102" spans="2:2" x14ac:dyDescent="0.3">
      <c r="B12102">
        <v>6.2976020000000002E-3</v>
      </c>
    </row>
    <row r="12103" spans="2:2" x14ac:dyDescent="0.3">
      <c r="B12103">
        <v>5.6952820000000003E-3</v>
      </c>
    </row>
    <row r="12104" spans="2:2" x14ac:dyDescent="0.3">
      <c r="B12104">
        <v>5.2895080000000001E-3</v>
      </c>
    </row>
    <row r="12105" spans="2:2" x14ac:dyDescent="0.3">
      <c r="B12105">
        <v>4.9788380000000002E-3</v>
      </c>
    </row>
    <row r="12106" spans="2:2" x14ac:dyDescent="0.3">
      <c r="B12106">
        <v>4.306776E-3</v>
      </c>
    </row>
    <row r="12107" spans="2:2" x14ac:dyDescent="0.3">
      <c r="B12107">
        <v>3.3367240000000001E-3</v>
      </c>
    </row>
    <row r="12108" spans="2:2" x14ac:dyDescent="0.3">
      <c r="B12108">
        <v>2.290589E-3</v>
      </c>
    </row>
    <row r="12109" spans="2:2" x14ac:dyDescent="0.3">
      <c r="B12109">
        <v>1.288836E-3</v>
      </c>
    </row>
    <row r="12110" spans="2:2" x14ac:dyDescent="0.3">
      <c r="B12110">
        <v>5.9141300000000005E-4</v>
      </c>
    </row>
    <row r="12111" spans="2:2" x14ac:dyDescent="0.3">
      <c r="B12111" s="4">
        <v>7.1515799999999997E-5</v>
      </c>
    </row>
    <row r="12112" spans="2:2" x14ac:dyDescent="0.3">
      <c r="B12112">
        <v>-7.3369099999999997E-4</v>
      </c>
    </row>
    <row r="12113" spans="2:2" x14ac:dyDescent="0.3">
      <c r="B12113">
        <v>-1.9510110000000001E-3</v>
      </c>
    </row>
    <row r="12114" spans="2:2" x14ac:dyDescent="0.3">
      <c r="B12114">
        <v>-3.2000319999999998E-3</v>
      </c>
    </row>
    <row r="12115" spans="2:2" x14ac:dyDescent="0.3">
      <c r="B12115">
        <v>-4.0940020000000002E-3</v>
      </c>
    </row>
    <row r="12116" spans="2:2" x14ac:dyDescent="0.3">
      <c r="B12116">
        <v>-4.5504969999999997E-3</v>
      </c>
    </row>
    <row r="12117" spans="2:2" x14ac:dyDescent="0.3">
      <c r="B12117">
        <v>-4.6519400000000002E-3</v>
      </c>
    </row>
    <row r="12118" spans="2:2" x14ac:dyDescent="0.3">
      <c r="B12118">
        <v>-4.6075589999999998E-3</v>
      </c>
    </row>
    <row r="12119" spans="2:2" x14ac:dyDescent="0.3">
      <c r="B12119">
        <v>-4.6582799999999999E-3</v>
      </c>
    </row>
    <row r="12120" spans="2:2" x14ac:dyDescent="0.3">
      <c r="B12120">
        <v>-4.7597239999999999E-3</v>
      </c>
    </row>
    <row r="12121" spans="2:2" x14ac:dyDescent="0.3">
      <c r="B12121">
        <v>-4.7597239999999999E-3</v>
      </c>
    </row>
    <row r="12122" spans="2:2" x14ac:dyDescent="0.3">
      <c r="B12122">
        <v>-4.6519400000000002E-3</v>
      </c>
    </row>
    <row r="12123" spans="2:2" x14ac:dyDescent="0.3">
      <c r="B12123">
        <v>-4.5885379999999996E-3</v>
      </c>
    </row>
    <row r="12124" spans="2:2" x14ac:dyDescent="0.3">
      <c r="B12124">
        <v>-4.5124559999999998E-3</v>
      </c>
    </row>
    <row r="12125" spans="2:2" x14ac:dyDescent="0.3">
      <c r="B12125">
        <v>-4.4110119999999997E-3</v>
      </c>
    </row>
    <row r="12126" spans="2:2" x14ac:dyDescent="0.3">
      <c r="B12126">
        <v>-4.7090020000000003E-3</v>
      </c>
    </row>
    <row r="12127" spans="2:2" x14ac:dyDescent="0.3">
      <c r="B12127">
        <v>-5.7170950000000002E-3</v>
      </c>
    </row>
    <row r="12128" spans="2:2" x14ac:dyDescent="0.3">
      <c r="B12128">
        <v>-7.2324049999999999E-3</v>
      </c>
    </row>
    <row r="12129" spans="2:2" x14ac:dyDescent="0.3">
      <c r="B12129">
        <v>-8.8111179999999997E-3</v>
      </c>
    </row>
    <row r="12130" spans="2:2" x14ac:dyDescent="0.3">
      <c r="B12130">
        <v>-1.0072819E-2</v>
      </c>
    </row>
    <row r="12131" spans="2:2" x14ac:dyDescent="0.3">
      <c r="B12131">
        <v>-1.0694159999999999E-2</v>
      </c>
    </row>
    <row r="12132" spans="2:2" x14ac:dyDescent="0.3">
      <c r="B12132">
        <v>-1.0694159999999999E-2</v>
      </c>
    </row>
    <row r="12133" spans="2:2" x14ac:dyDescent="0.3">
      <c r="B12133">
        <v>-1.0637097999999999E-2</v>
      </c>
    </row>
    <row r="12134" spans="2:2" x14ac:dyDescent="0.3">
      <c r="B12134">
        <v>-1.1030191E-2</v>
      </c>
    </row>
    <row r="12135" spans="2:2" x14ac:dyDescent="0.3">
      <c r="B12135">
        <v>-1.1930501E-2</v>
      </c>
    </row>
    <row r="12136" spans="2:2" x14ac:dyDescent="0.3">
      <c r="B12136">
        <v>-1.3369728000000001E-2</v>
      </c>
    </row>
    <row r="12137" spans="2:2" x14ac:dyDescent="0.3">
      <c r="B12137">
        <v>-1.5309832000000001E-2</v>
      </c>
    </row>
    <row r="12138" spans="2:2" x14ac:dyDescent="0.3">
      <c r="B12138">
        <v>-1.7376741000000001E-2</v>
      </c>
    </row>
    <row r="12139" spans="2:2" x14ac:dyDescent="0.3">
      <c r="B12139">
        <v>-1.9297824000000002E-2</v>
      </c>
    </row>
    <row r="12140" spans="2:2" x14ac:dyDescent="0.3">
      <c r="B12140">
        <v>-2.1054061999999998E-2</v>
      </c>
    </row>
    <row r="12141" spans="2:2" x14ac:dyDescent="0.3">
      <c r="B12141">
        <v>-2.2632774000000001E-2</v>
      </c>
    </row>
    <row r="12142" spans="2:2" x14ac:dyDescent="0.3">
      <c r="B12142">
        <v>-2.4091023E-2</v>
      </c>
    </row>
    <row r="12143" spans="2:2" x14ac:dyDescent="0.3">
      <c r="B12143">
        <v>-2.5612672999999999E-2</v>
      </c>
    </row>
    <row r="12144" spans="2:2" x14ac:dyDescent="0.3">
      <c r="B12144">
        <v>-2.7235766000000002E-2</v>
      </c>
    </row>
    <row r="12145" spans="2:2" x14ac:dyDescent="0.3">
      <c r="B12145">
        <v>-2.8763757000000001E-2</v>
      </c>
    </row>
    <row r="12146" spans="2:2" x14ac:dyDescent="0.3">
      <c r="B12146">
        <v>-2.9822571999999999E-2</v>
      </c>
    </row>
    <row r="12147" spans="2:2" x14ac:dyDescent="0.3">
      <c r="B12147">
        <v>-3.0158602999999999E-2</v>
      </c>
    </row>
    <row r="12148" spans="2:2" x14ac:dyDescent="0.3">
      <c r="B12148">
        <v>-2.9955716E-2</v>
      </c>
    </row>
    <row r="12149" spans="2:2" x14ac:dyDescent="0.3">
      <c r="B12149">
        <v>-2.9537263000000001E-2</v>
      </c>
    </row>
    <row r="12150" spans="2:2" x14ac:dyDescent="0.3">
      <c r="B12150">
        <v>-2.9068086999999999E-2</v>
      </c>
    </row>
    <row r="12151" spans="2:2" x14ac:dyDescent="0.3">
      <c r="B12151">
        <v>-2.8700355E-2</v>
      </c>
    </row>
    <row r="12152" spans="2:2" x14ac:dyDescent="0.3">
      <c r="B12152">
        <v>-2.8237519999999999E-2</v>
      </c>
    </row>
    <row r="12153" spans="2:2" x14ac:dyDescent="0.3">
      <c r="B12153">
        <v>-2.7267468E-2</v>
      </c>
    </row>
    <row r="12154" spans="2:2" x14ac:dyDescent="0.3">
      <c r="B12154">
        <v>-2.5821899999999998E-2</v>
      </c>
    </row>
    <row r="12155" spans="2:2" x14ac:dyDescent="0.3">
      <c r="B12155">
        <v>-2.4122724000000002E-2</v>
      </c>
    </row>
    <row r="12156" spans="2:2" x14ac:dyDescent="0.3">
      <c r="B12156">
        <v>-2.2233341E-2</v>
      </c>
    </row>
    <row r="12157" spans="2:2" x14ac:dyDescent="0.3">
      <c r="B12157">
        <v>-2.0331278000000001E-2</v>
      </c>
    </row>
    <row r="12158" spans="2:2" x14ac:dyDescent="0.3">
      <c r="B12158">
        <v>-1.8619422E-2</v>
      </c>
    </row>
    <row r="12159" spans="2:2" x14ac:dyDescent="0.3">
      <c r="B12159">
        <v>-1.6888545000000001E-2</v>
      </c>
    </row>
    <row r="12160" spans="2:2" x14ac:dyDescent="0.3">
      <c r="B12160">
        <v>-1.4758234E-2</v>
      </c>
    </row>
    <row r="12161" spans="2:2" x14ac:dyDescent="0.3">
      <c r="B12161">
        <v>-1.2190449000000001E-2</v>
      </c>
    </row>
    <row r="12162" spans="2:2" x14ac:dyDescent="0.3">
      <c r="B12162">
        <v>-9.3690560000000006E-3</v>
      </c>
    </row>
    <row r="12163" spans="2:2" x14ac:dyDescent="0.3">
      <c r="B12163">
        <v>-6.401838E-3</v>
      </c>
    </row>
    <row r="12164" spans="2:2" x14ac:dyDescent="0.3">
      <c r="B12164">
        <v>-3.3078159999999999E-3</v>
      </c>
    </row>
    <row r="12165" spans="2:2" x14ac:dyDescent="0.3">
      <c r="B12165" s="4">
        <v>-4.89481E-5</v>
      </c>
    </row>
    <row r="12166" spans="2:2" x14ac:dyDescent="0.3">
      <c r="B12166">
        <v>3.330384E-3</v>
      </c>
    </row>
    <row r="12167" spans="2:2" x14ac:dyDescent="0.3">
      <c r="B12167">
        <v>6.55121E-3</v>
      </c>
    </row>
    <row r="12168" spans="2:2" x14ac:dyDescent="0.3">
      <c r="B12168">
        <v>9.3409019999999999E-3</v>
      </c>
    </row>
    <row r="12169" spans="2:2" x14ac:dyDescent="0.3">
      <c r="B12169">
        <v>1.1598017E-2</v>
      </c>
    </row>
    <row r="12170" spans="2:2" x14ac:dyDescent="0.3">
      <c r="B12170">
        <v>1.3328894000000001E-2</v>
      </c>
    </row>
    <row r="12171" spans="2:2" x14ac:dyDescent="0.3">
      <c r="B12171">
        <v>1.473642E-2</v>
      </c>
    </row>
    <row r="12172" spans="2:2" x14ac:dyDescent="0.3">
      <c r="B12172">
        <v>1.6194668999999998E-2</v>
      </c>
    </row>
    <row r="12173" spans="2:2" x14ac:dyDescent="0.3">
      <c r="B12173">
        <v>1.7938226000000002E-2</v>
      </c>
    </row>
    <row r="12174" spans="2:2" x14ac:dyDescent="0.3">
      <c r="B12174">
        <v>1.9992454E-2</v>
      </c>
    </row>
    <row r="12175" spans="2:2" x14ac:dyDescent="0.3">
      <c r="B12175">
        <v>2.2198847000000001E-2</v>
      </c>
    </row>
    <row r="12176" spans="2:2" x14ac:dyDescent="0.3">
      <c r="B12176">
        <v>2.4297455999999999E-2</v>
      </c>
    </row>
    <row r="12177" spans="2:2" x14ac:dyDescent="0.3">
      <c r="B12177">
        <v>2.6148797000000001E-2</v>
      </c>
    </row>
    <row r="12178" spans="2:2" x14ac:dyDescent="0.3">
      <c r="B12178">
        <v>2.7771891E-2</v>
      </c>
    </row>
    <row r="12179" spans="2:2" x14ac:dyDescent="0.3">
      <c r="B12179">
        <v>2.9166737000000002E-2</v>
      </c>
    </row>
    <row r="12180" spans="2:2" x14ac:dyDescent="0.3">
      <c r="B12180">
        <v>3.0282613999999999E-2</v>
      </c>
    </row>
    <row r="12181" spans="2:2" x14ac:dyDescent="0.3">
      <c r="B12181">
        <v>3.1068800000000001E-2</v>
      </c>
    </row>
    <row r="12182" spans="2:2" x14ac:dyDescent="0.3">
      <c r="B12182">
        <v>3.1537976000000002E-2</v>
      </c>
    </row>
    <row r="12183" spans="2:2" x14ac:dyDescent="0.3">
      <c r="B12183">
        <v>3.1816944999999999E-2</v>
      </c>
    </row>
    <row r="12184" spans="2:2" x14ac:dyDescent="0.3">
      <c r="B12184">
        <v>3.1912047999999998E-2</v>
      </c>
    </row>
    <row r="12185" spans="2:2" x14ac:dyDescent="0.3">
      <c r="B12185">
        <v>3.1588696999999999E-2</v>
      </c>
    </row>
    <row r="12186" spans="2:2" x14ac:dyDescent="0.3">
      <c r="B12186">
        <v>3.0675707E-2</v>
      </c>
    </row>
    <row r="12187" spans="2:2" x14ac:dyDescent="0.3">
      <c r="B12187">
        <v>2.9394984999999998E-2</v>
      </c>
    </row>
    <row r="12188" spans="2:2" x14ac:dyDescent="0.3">
      <c r="B12188">
        <v>2.8190344999999999E-2</v>
      </c>
    </row>
    <row r="12189" spans="2:2" x14ac:dyDescent="0.3">
      <c r="B12189">
        <v>2.7505602000000001E-2</v>
      </c>
    </row>
    <row r="12190" spans="2:2" x14ac:dyDescent="0.3">
      <c r="B12190">
        <v>2.7683128000000001E-2</v>
      </c>
    </row>
    <row r="12191" spans="2:2" x14ac:dyDescent="0.3">
      <c r="B12191">
        <v>2.8450294000000001E-2</v>
      </c>
    </row>
    <row r="12192" spans="2:2" x14ac:dyDescent="0.3">
      <c r="B12192">
        <v>2.9084314E-2</v>
      </c>
    </row>
    <row r="12193" spans="2:2" x14ac:dyDescent="0.3">
      <c r="B12193">
        <v>2.9173076999999999E-2</v>
      </c>
    </row>
    <row r="12194" spans="2:2" x14ac:dyDescent="0.3">
      <c r="B12194">
        <v>2.8697561999999999E-2</v>
      </c>
    </row>
    <row r="12195" spans="2:2" x14ac:dyDescent="0.3">
      <c r="B12195">
        <v>2.7968438000000002E-2</v>
      </c>
    </row>
    <row r="12196" spans="2:2" x14ac:dyDescent="0.3">
      <c r="B12196">
        <v>2.7600705E-2</v>
      </c>
    </row>
    <row r="12197" spans="2:2" x14ac:dyDescent="0.3">
      <c r="B12197">
        <v>2.7898695000000001E-2</v>
      </c>
    </row>
    <row r="12198" spans="2:2" x14ac:dyDescent="0.3">
      <c r="B12198">
        <v>2.8583437999999999E-2</v>
      </c>
    </row>
    <row r="12199" spans="2:2" x14ac:dyDescent="0.3">
      <c r="B12199">
        <v>2.9331583000000001E-2</v>
      </c>
    </row>
    <row r="12200" spans="2:2" x14ac:dyDescent="0.3">
      <c r="B12200">
        <v>2.985148E-2</v>
      </c>
    </row>
    <row r="12201" spans="2:2" x14ac:dyDescent="0.3">
      <c r="B12201">
        <v>2.9826119000000002E-2</v>
      </c>
    </row>
    <row r="12202" spans="2:2" x14ac:dyDescent="0.3">
      <c r="B12202">
        <v>2.9268181000000001E-2</v>
      </c>
    </row>
    <row r="12203" spans="2:2" x14ac:dyDescent="0.3">
      <c r="B12203">
        <v>2.8475654E-2</v>
      </c>
    </row>
    <row r="12204" spans="2:2" x14ac:dyDescent="0.3">
      <c r="B12204">
        <v>2.7689467999999998E-2</v>
      </c>
    </row>
    <row r="12205" spans="2:2" x14ac:dyDescent="0.3">
      <c r="B12205">
        <v>2.6998385999999999E-2</v>
      </c>
    </row>
    <row r="12206" spans="2:2" x14ac:dyDescent="0.3">
      <c r="B12206">
        <v>2.6472148000000001E-2</v>
      </c>
    </row>
    <row r="12207" spans="2:2" x14ac:dyDescent="0.3">
      <c r="B12207">
        <v>2.6034674000000001E-2</v>
      </c>
    </row>
    <row r="12208" spans="2:2" x14ac:dyDescent="0.3">
      <c r="B12208">
        <v>2.5527457E-2</v>
      </c>
    </row>
    <row r="12209" spans="2:2" x14ac:dyDescent="0.3">
      <c r="B12209">
        <v>2.4925137E-2</v>
      </c>
    </row>
    <row r="12210" spans="2:2" x14ac:dyDescent="0.3">
      <c r="B12210">
        <v>2.4253074999999999E-2</v>
      </c>
    </row>
    <row r="12211" spans="2:2" x14ac:dyDescent="0.3">
      <c r="B12211">
        <v>2.349859E-2</v>
      </c>
    </row>
    <row r="12212" spans="2:2" x14ac:dyDescent="0.3">
      <c r="B12212">
        <v>2.2636321000000001E-2</v>
      </c>
    </row>
    <row r="12213" spans="2:2" x14ac:dyDescent="0.3">
      <c r="B12213">
        <v>2.1716991000000001E-2</v>
      </c>
    </row>
    <row r="12214" spans="2:2" x14ac:dyDescent="0.3">
      <c r="B12214">
        <v>2.0664516000000001E-2</v>
      </c>
    </row>
    <row r="12215" spans="2:2" x14ac:dyDescent="0.3">
      <c r="B12215">
        <v>1.9345753E-2</v>
      </c>
    </row>
    <row r="12216" spans="2:2" x14ac:dyDescent="0.3">
      <c r="B12216">
        <v>1.7728998999999999E-2</v>
      </c>
    </row>
    <row r="12217" spans="2:2" x14ac:dyDescent="0.3">
      <c r="B12217">
        <v>1.5763533999999999E-2</v>
      </c>
    </row>
    <row r="12218" spans="2:2" x14ac:dyDescent="0.3">
      <c r="B12218">
        <v>1.3392296E-2</v>
      </c>
    </row>
    <row r="12219" spans="2:2" x14ac:dyDescent="0.3">
      <c r="B12219">
        <v>1.0894253E-2</v>
      </c>
    </row>
    <row r="12220" spans="2:2" x14ac:dyDescent="0.3">
      <c r="B12220">
        <v>8.605438E-3</v>
      </c>
    </row>
    <row r="12221" spans="2:2" x14ac:dyDescent="0.3">
      <c r="B12221">
        <v>6.5258490000000002E-3</v>
      </c>
    </row>
    <row r="12222" spans="2:2" x14ac:dyDescent="0.3">
      <c r="B12222">
        <v>4.5096620000000002E-3</v>
      </c>
    </row>
    <row r="12223" spans="2:2" x14ac:dyDescent="0.3">
      <c r="B12223">
        <v>2.4998160000000002E-3</v>
      </c>
    </row>
    <row r="12224" spans="2:2" x14ac:dyDescent="0.3">
      <c r="B12224">
        <v>4.64609E-4</v>
      </c>
    </row>
    <row r="12225" spans="2:2" x14ac:dyDescent="0.3">
      <c r="B12225">
        <v>-1.653021E-3</v>
      </c>
    </row>
    <row r="12226" spans="2:2" x14ac:dyDescent="0.3">
      <c r="B12226">
        <v>-3.8213729999999999E-3</v>
      </c>
    </row>
    <row r="12227" spans="2:2" x14ac:dyDescent="0.3">
      <c r="B12227">
        <v>-5.9960650000000001E-3</v>
      </c>
    </row>
    <row r="12228" spans="2:2" x14ac:dyDescent="0.3">
      <c r="B12228">
        <v>-8.2214780000000008E-3</v>
      </c>
    </row>
    <row r="12229" spans="2:2" x14ac:dyDescent="0.3">
      <c r="B12229">
        <v>-1.039617E-2</v>
      </c>
    </row>
    <row r="12230" spans="2:2" x14ac:dyDescent="0.3">
      <c r="B12230">
        <v>-1.2380656E-2</v>
      </c>
    </row>
    <row r="12231" spans="2:2" x14ac:dyDescent="0.3">
      <c r="B12231">
        <v>-1.4219315999999999E-2</v>
      </c>
    </row>
    <row r="12232" spans="2:2" x14ac:dyDescent="0.3">
      <c r="B12232">
        <v>-1.5893132000000001E-2</v>
      </c>
    </row>
    <row r="12233" spans="2:2" x14ac:dyDescent="0.3">
      <c r="B12233">
        <v>-1.7237255999999999E-2</v>
      </c>
    </row>
    <row r="12234" spans="2:2" x14ac:dyDescent="0.3">
      <c r="B12234">
        <v>-1.8200968000000001E-2</v>
      </c>
    </row>
    <row r="12235" spans="2:2" x14ac:dyDescent="0.3">
      <c r="B12235">
        <v>-1.8758905999999999E-2</v>
      </c>
    </row>
    <row r="12236" spans="2:2" x14ac:dyDescent="0.3">
      <c r="B12236">
        <v>-1.8803288000000001E-2</v>
      </c>
    </row>
    <row r="12237" spans="2:2" x14ac:dyDescent="0.3">
      <c r="B12237">
        <v>-1.8359473000000001E-2</v>
      </c>
    </row>
    <row r="12238" spans="2:2" x14ac:dyDescent="0.3">
      <c r="B12238">
        <v>-1.7592308000000001E-2</v>
      </c>
    </row>
    <row r="12239" spans="2:2" x14ac:dyDescent="0.3">
      <c r="B12239">
        <v>-1.6603235000000001E-2</v>
      </c>
    </row>
    <row r="12240" spans="2:2" x14ac:dyDescent="0.3">
      <c r="B12240">
        <v>-1.5506379000000001E-2</v>
      </c>
    </row>
    <row r="12241" spans="2:2" x14ac:dyDescent="0.3">
      <c r="B12241">
        <v>-1.4568028E-2</v>
      </c>
    </row>
    <row r="12242" spans="2:2" x14ac:dyDescent="0.3">
      <c r="B12242">
        <v>-1.3851584E-2</v>
      </c>
    </row>
    <row r="12243" spans="2:2" x14ac:dyDescent="0.3">
      <c r="B12243">
        <v>-1.3217563E-2</v>
      </c>
    </row>
    <row r="12244" spans="2:2" x14ac:dyDescent="0.3">
      <c r="B12244">
        <v>-1.2539161E-2</v>
      </c>
    </row>
    <row r="12245" spans="2:2" x14ac:dyDescent="0.3">
      <c r="B12245">
        <v>-1.1759314999999999E-2</v>
      </c>
    </row>
    <row r="12246" spans="2:2" x14ac:dyDescent="0.3">
      <c r="B12246">
        <v>-1.1011170000000001E-2</v>
      </c>
    </row>
    <row r="12247" spans="2:2" x14ac:dyDescent="0.3">
      <c r="B12247">
        <v>-1.0694159999999999E-2</v>
      </c>
    </row>
    <row r="12248" spans="2:2" x14ac:dyDescent="0.3">
      <c r="B12248">
        <v>-1.1049211999999999E-2</v>
      </c>
    </row>
    <row r="12249" spans="2:2" x14ac:dyDescent="0.3">
      <c r="B12249">
        <v>-1.2031943999999999E-2</v>
      </c>
    </row>
    <row r="12250" spans="2:2" x14ac:dyDescent="0.3">
      <c r="B12250">
        <v>-1.343313E-2</v>
      </c>
    </row>
    <row r="12251" spans="2:2" x14ac:dyDescent="0.3">
      <c r="B12251">
        <v>-1.492308E-2</v>
      </c>
    </row>
    <row r="12252" spans="2:2" x14ac:dyDescent="0.3">
      <c r="B12252">
        <v>-1.6305244999999999E-2</v>
      </c>
    </row>
    <row r="12253" spans="2:2" x14ac:dyDescent="0.3">
      <c r="B12253">
        <v>-1.7547925999999998E-2</v>
      </c>
    </row>
    <row r="12254" spans="2:2" x14ac:dyDescent="0.3">
      <c r="B12254">
        <v>-1.8663803E-2</v>
      </c>
    </row>
    <row r="12255" spans="2:2" x14ac:dyDescent="0.3">
      <c r="B12255">
        <v>-1.9874783E-2</v>
      </c>
    </row>
    <row r="12256" spans="2:2" x14ac:dyDescent="0.3">
      <c r="B12256">
        <v>-2.1307671E-2</v>
      </c>
    </row>
    <row r="12257" spans="2:2" x14ac:dyDescent="0.3">
      <c r="B12257">
        <v>-2.2639115000000001E-2</v>
      </c>
    </row>
    <row r="12258" spans="2:2" x14ac:dyDescent="0.3">
      <c r="B12258">
        <v>-2.3533083999999999E-2</v>
      </c>
    </row>
    <row r="12259" spans="2:2" x14ac:dyDescent="0.3">
      <c r="B12259">
        <v>-2.3869115E-2</v>
      </c>
    </row>
    <row r="12260" spans="2:2" x14ac:dyDescent="0.3">
      <c r="B12260">
        <v>-2.371061E-2</v>
      </c>
    </row>
    <row r="12261" spans="2:2" x14ac:dyDescent="0.3">
      <c r="B12261">
        <v>-2.3304836999999998E-2</v>
      </c>
    </row>
    <row r="12262" spans="2:2" x14ac:dyDescent="0.3">
      <c r="B12262">
        <v>-2.3057568000000001E-2</v>
      </c>
    </row>
    <row r="12263" spans="2:2" x14ac:dyDescent="0.3">
      <c r="B12263">
        <v>-2.3203392999999999E-2</v>
      </c>
    </row>
    <row r="12264" spans="2:2" x14ac:dyDescent="0.3">
      <c r="B12264">
        <v>-2.3533083999999999E-2</v>
      </c>
    </row>
    <row r="12265" spans="2:2" x14ac:dyDescent="0.3">
      <c r="B12265">
        <v>-2.3590145999999999E-2</v>
      </c>
    </row>
    <row r="12266" spans="2:2" x14ac:dyDescent="0.3">
      <c r="B12266">
        <v>-2.3063909E-2</v>
      </c>
    </row>
    <row r="12267" spans="2:2" x14ac:dyDescent="0.3">
      <c r="B12267">
        <v>-2.2024114000000001E-2</v>
      </c>
    </row>
    <row r="12268" spans="2:2" x14ac:dyDescent="0.3">
      <c r="B12268">
        <v>-2.0819474000000001E-2</v>
      </c>
    </row>
    <row r="12269" spans="2:2" x14ac:dyDescent="0.3">
      <c r="B12269">
        <v>-1.9767E-2</v>
      </c>
    </row>
    <row r="12270" spans="2:2" x14ac:dyDescent="0.3">
      <c r="B12270">
        <v>-1.8936432E-2</v>
      </c>
    </row>
    <row r="12271" spans="2:2" x14ac:dyDescent="0.3">
      <c r="B12271">
        <v>-1.8181947E-2</v>
      </c>
    </row>
    <row r="12272" spans="2:2" x14ac:dyDescent="0.3">
      <c r="B12272">
        <v>-1.7478184000000001E-2</v>
      </c>
    </row>
    <row r="12273" spans="2:2" x14ac:dyDescent="0.3">
      <c r="B12273">
        <v>-1.6920246E-2</v>
      </c>
    </row>
    <row r="12274" spans="2:2" x14ac:dyDescent="0.3">
      <c r="B12274">
        <v>-1.6489111000000001E-2</v>
      </c>
    </row>
    <row r="12275" spans="2:2" x14ac:dyDescent="0.3">
      <c r="B12275">
        <v>-1.6197461999999999E-2</v>
      </c>
    </row>
    <row r="12276" spans="2:2" x14ac:dyDescent="0.3">
      <c r="B12276">
        <v>-1.5981894999999999E-2</v>
      </c>
    </row>
    <row r="12277" spans="2:2" x14ac:dyDescent="0.3">
      <c r="B12277">
        <v>-1.5398594999999999E-2</v>
      </c>
    </row>
    <row r="12278" spans="2:2" x14ac:dyDescent="0.3">
      <c r="B12278">
        <v>-1.4263698E-2</v>
      </c>
    </row>
    <row r="12279" spans="2:2" x14ac:dyDescent="0.3">
      <c r="B12279">
        <v>-1.3008336000000001E-2</v>
      </c>
    </row>
    <row r="12280" spans="2:2" x14ac:dyDescent="0.3">
      <c r="B12280">
        <v>-1.2215810000000001E-2</v>
      </c>
    </row>
    <row r="12281" spans="2:2" x14ac:dyDescent="0.3">
      <c r="B12281">
        <v>-1.2260192E-2</v>
      </c>
    </row>
    <row r="12282" spans="2:2" x14ac:dyDescent="0.3">
      <c r="B12282">
        <v>-1.3141481E-2</v>
      </c>
    </row>
    <row r="12283" spans="2:2" x14ac:dyDescent="0.3">
      <c r="B12283">
        <v>-1.4168595000000001E-2</v>
      </c>
    </row>
    <row r="12284" spans="2:2" x14ac:dyDescent="0.3">
      <c r="B12284">
        <v>-1.4568028E-2</v>
      </c>
    </row>
    <row r="12285" spans="2:2" x14ac:dyDescent="0.3">
      <c r="B12285">
        <v>-1.4409523E-2</v>
      </c>
    </row>
    <row r="12286" spans="2:2" x14ac:dyDescent="0.3">
      <c r="B12286">
        <v>-1.4060810999999999E-2</v>
      </c>
    </row>
    <row r="12287" spans="2:2" x14ac:dyDescent="0.3">
      <c r="B12287">
        <v>-1.3623336999999999E-2</v>
      </c>
    </row>
    <row r="12288" spans="2:2" x14ac:dyDescent="0.3">
      <c r="B12288">
        <v>-1.3255605E-2</v>
      </c>
    </row>
    <row r="12289" spans="2:2" x14ac:dyDescent="0.3">
      <c r="B12289">
        <v>-1.3097098999999999E-2</v>
      </c>
    </row>
    <row r="12290" spans="2:2" x14ac:dyDescent="0.3">
      <c r="B12290">
        <v>-1.3065398000000001E-2</v>
      </c>
    </row>
    <row r="12291" spans="2:2" x14ac:dyDescent="0.3">
      <c r="B12291">
        <v>-1.2925914E-2</v>
      </c>
    </row>
    <row r="12292" spans="2:2" x14ac:dyDescent="0.3">
      <c r="B12292">
        <v>-1.2450398E-2</v>
      </c>
    </row>
    <row r="12293" spans="2:2" x14ac:dyDescent="0.3">
      <c r="B12293">
        <v>-1.1619829999999999E-2</v>
      </c>
    </row>
    <row r="12294" spans="2:2" x14ac:dyDescent="0.3">
      <c r="B12294">
        <v>-1.0599057E-2</v>
      </c>
    </row>
    <row r="12295" spans="2:2" x14ac:dyDescent="0.3">
      <c r="B12295">
        <v>-9.8445719999999994E-3</v>
      </c>
    </row>
    <row r="12296" spans="2:2" x14ac:dyDescent="0.3">
      <c r="B12296">
        <v>-9.8445719999999994E-3</v>
      </c>
    </row>
    <row r="12297" spans="2:2" x14ac:dyDescent="0.3">
      <c r="B12297">
        <v>-1.0364468999999999E-2</v>
      </c>
    </row>
    <row r="12298" spans="2:2" x14ac:dyDescent="0.3">
      <c r="B12298">
        <v>-1.0820964000000001E-2</v>
      </c>
    </row>
    <row r="12299" spans="2:2" x14ac:dyDescent="0.3">
      <c r="B12299">
        <v>-1.1087253E-2</v>
      </c>
    </row>
    <row r="12300" spans="2:2" x14ac:dyDescent="0.3">
      <c r="B12300">
        <v>-1.1169676E-2</v>
      </c>
    </row>
    <row r="12301" spans="2:2" x14ac:dyDescent="0.3">
      <c r="B12301">
        <v>-1.1042870999999999E-2</v>
      </c>
    </row>
    <row r="12302" spans="2:2" x14ac:dyDescent="0.3">
      <c r="B12302">
        <v>-1.0903387E-2</v>
      </c>
    </row>
    <row r="12303" spans="2:2" x14ac:dyDescent="0.3">
      <c r="B12303">
        <v>-1.0801943E-2</v>
      </c>
    </row>
    <row r="12304" spans="2:2" x14ac:dyDescent="0.3">
      <c r="B12304">
        <v>-1.0358129000000001E-2</v>
      </c>
    </row>
    <row r="12305" spans="2:2" x14ac:dyDescent="0.3">
      <c r="B12305">
        <v>-9.4641589999999998E-3</v>
      </c>
    </row>
    <row r="12306" spans="2:2" x14ac:dyDescent="0.3">
      <c r="B12306">
        <v>-8.5892099999999999E-3</v>
      </c>
    </row>
    <row r="12307" spans="2:2" x14ac:dyDescent="0.3">
      <c r="B12307">
        <v>-7.9488489999999992E-3</v>
      </c>
    </row>
    <row r="12308" spans="2:2" x14ac:dyDescent="0.3">
      <c r="B12308">
        <v>-7.1816839999999998E-3</v>
      </c>
    </row>
    <row r="12309" spans="2:2" x14ac:dyDescent="0.3">
      <c r="B12309">
        <v>-5.9580229999999998E-3</v>
      </c>
    </row>
    <row r="12310" spans="2:2" x14ac:dyDescent="0.3">
      <c r="B12310">
        <v>-4.2271460000000002E-3</v>
      </c>
    </row>
    <row r="12311" spans="2:2" x14ac:dyDescent="0.3">
      <c r="B12311">
        <v>-2.0778149999999998E-3</v>
      </c>
    </row>
    <row r="12312" spans="2:2" x14ac:dyDescent="0.3">
      <c r="B12312" s="4">
        <v>7.1515799999999997E-5</v>
      </c>
    </row>
    <row r="12313" spans="2:2" x14ac:dyDescent="0.3">
      <c r="B12313">
        <v>1.751671E-3</v>
      </c>
    </row>
    <row r="12314" spans="2:2" x14ac:dyDescent="0.3">
      <c r="B12314">
        <v>3.0640950000000002E-3</v>
      </c>
    </row>
    <row r="12315" spans="2:2" x14ac:dyDescent="0.3">
      <c r="B12315">
        <v>4.2750749999999997E-3</v>
      </c>
    </row>
    <row r="12316" spans="2:2" x14ac:dyDescent="0.3">
      <c r="B12316">
        <v>5.2451269999999996E-3</v>
      </c>
    </row>
    <row r="12317" spans="2:2" x14ac:dyDescent="0.3">
      <c r="B12317">
        <v>6.031313E-3</v>
      </c>
    </row>
    <row r="12318" spans="2:2" x14ac:dyDescent="0.3">
      <c r="B12318">
        <v>7.0584269999999999E-3</v>
      </c>
    </row>
    <row r="12319" spans="2:2" x14ac:dyDescent="0.3">
      <c r="B12319">
        <v>8.3771899999999996E-3</v>
      </c>
    </row>
    <row r="12320" spans="2:2" x14ac:dyDescent="0.3">
      <c r="B12320">
        <v>9.594511E-3</v>
      </c>
    </row>
    <row r="12321" spans="2:2" x14ac:dyDescent="0.3">
      <c r="B12321">
        <v>1.0437758E-2</v>
      </c>
    </row>
    <row r="12322" spans="2:2" x14ac:dyDescent="0.3">
      <c r="B12322">
        <v>1.1122501E-2</v>
      </c>
    </row>
    <row r="12323" spans="2:2" x14ac:dyDescent="0.3">
      <c r="B12323">
        <v>1.2010130000000001E-2</v>
      </c>
    </row>
    <row r="12324" spans="2:2" x14ac:dyDescent="0.3">
      <c r="B12324">
        <v>1.320209E-2</v>
      </c>
    </row>
    <row r="12325" spans="2:2" x14ac:dyDescent="0.3">
      <c r="B12325">
        <v>1.4628637E-2</v>
      </c>
    </row>
    <row r="12326" spans="2:2" x14ac:dyDescent="0.3">
      <c r="B12326">
        <v>1.6055184E-2</v>
      </c>
    </row>
    <row r="12327" spans="2:2" x14ac:dyDescent="0.3">
      <c r="B12327">
        <v>1.7094978E-2</v>
      </c>
    </row>
    <row r="12328" spans="2:2" x14ac:dyDescent="0.3">
      <c r="B12328">
        <v>1.7665597000000002E-2</v>
      </c>
    </row>
    <row r="12329" spans="2:2" x14ac:dyDescent="0.3">
      <c r="B12329">
        <v>1.7868484E-2</v>
      </c>
    </row>
    <row r="12330" spans="2:2" x14ac:dyDescent="0.3">
      <c r="B12330">
        <v>1.7779720999999998E-2</v>
      </c>
    </row>
    <row r="12331" spans="2:2" x14ac:dyDescent="0.3">
      <c r="B12331">
        <v>1.7469050999999999E-2</v>
      </c>
    </row>
    <row r="12332" spans="2:2" x14ac:dyDescent="0.3">
      <c r="B12332">
        <v>1.6987195E-2</v>
      </c>
    </row>
    <row r="12333" spans="2:2" x14ac:dyDescent="0.3">
      <c r="B12333">
        <v>1.6334153000000001E-2</v>
      </c>
    </row>
    <row r="12334" spans="2:2" x14ac:dyDescent="0.3">
      <c r="B12334">
        <v>1.5586008E-2</v>
      </c>
    </row>
    <row r="12335" spans="2:2" x14ac:dyDescent="0.3">
      <c r="B12335">
        <v>1.4806163000000001E-2</v>
      </c>
    </row>
    <row r="12336" spans="2:2" x14ac:dyDescent="0.3">
      <c r="B12336">
        <v>1.3962914999999999E-2</v>
      </c>
    </row>
    <row r="12337" spans="2:2" x14ac:dyDescent="0.3">
      <c r="B12337">
        <v>1.3075286E-2</v>
      </c>
    </row>
    <row r="12338" spans="2:2" x14ac:dyDescent="0.3">
      <c r="B12338">
        <v>1.2073532E-2</v>
      </c>
    </row>
    <row r="12339" spans="2:2" x14ac:dyDescent="0.3">
      <c r="B12339">
        <v>1.0932295E-2</v>
      </c>
    </row>
    <row r="12340" spans="2:2" x14ac:dyDescent="0.3">
      <c r="B12340">
        <v>9.9432219999999998E-3</v>
      </c>
    </row>
    <row r="12341" spans="2:2" x14ac:dyDescent="0.3">
      <c r="B12341">
        <v>9.2521389999999995E-3</v>
      </c>
    </row>
    <row r="12342" spans="2:2" x14ac:dyDescent="0.3">
      <c r="B12342">
        <v>8.6561590000000001E-3</v>
      </c>
    </row>
    <row r="12343" spans="2:2" x14ac:dyDescent="0.3">
      <c r="B12343">
        <v>8.1679630000000003E-3</v>
      </c>
    </row>
    <row r="12344" spans="2:2" x14ac:dyDescent="0.3">
      <c r="B12344">
        <v>8.0538399999999996E-3</v>
      </c>
    </row>
    <row r="12345" spans="2:2" x14ac:dyDescent="0.3">
      <c r="B12345">
        <v>8.3074480000000003E-3</v>
      </c>
    </row>
    <row r="12346" spans="2:2" x14ac:dyDescent="0.3">
      <c r="B12346">
        <v>8.5610559999999992E-3</v>
      </c>
    </row>
    <row r="12347" spans="2:2" x14ac:dyDescent="0.3">
      <c r="B12347">
        <v>8.5673969999999992E-3</v>
      </c>
    </row>
    <row r="12348" spans="2:2" x14ac:dyDescent="0.3">
      <c r="B12348">
        <v>8.3835300000000001E-3</v>
      </c>
    </row>
    <row r="12349" spans="2:2" x14ac:dyDescent="0.3">
      <c r="B12349">
        <v>8.0728599999999994E-3</v>
      </c>
    </row>
    <row r="12350" spans="2:2" x14ac:dyDescent="0.3">
      <c r="B12350">
        <v>7.6544059999999999E-3</v>
      </c>
    </row>
    <row r="12351" spans="2:2" x14ac:dyDescent="0.3">
      <c r="B12351">
        <v>7.1662100000000001E-3</v>
      </c>
    </row>
    <row r="12352" spans="2:2" x14ac:dyDescent="0.3">
      <c r="B12352">
        <v>6.6272919999999999E-3</v>
      </c>
    </row>
    <row r="12353" spans="2:2" x14ac:dyDescent="0.3">
      <c r="B12353">
        <v>6.1644569999999999E-3</v>
      </c>
    </row>
    <row r="12354" spans="2:2" x14ac:dyDescent="0.3">
      <c r="B12354">
        <v>6.0693539999999999E-3</v>
      </c>
    </row>
    <row r="12355" spans="2:2" x14ac:dyDescent="0.3">
      <c r="B12355">
        <v>6.4053850000000004E-3</v>
      </c>
    </row>
    <row r="12356" spans="2:2" x14ac:dyDescent="0.3">
      <c r="B12356">
        <v>7.0077050000000004E-3</v>
      </c>
    </row>
    <row r="12357" spans="2:2" x14ac:dyDescent="0.3">
      <c r="B12357">
        <v>7.6607469999999999E-3</v>
      </c>
    </row>
    <row r="12358" spans="2:2" x14ac:dyDescent="0.3">
      <c r="B12358">
        <v>8.2630670000000007E-3</v>
      </c>
    </row>
    <row r="12359" spans="2:2" x14ac:dyDescent="0.3">
      <c r="B12359">
        <v>8.8083250000000005E-3</v>
      </c>
    </row>
    <row r="12360" spans="2:2" x14ac:dyDescent="0.3">
      <c r="B12360">
        <v>9.2711600000000005E-3</v>
      </c>
    </row>
    <row r="12361" spans="2:2" x14ac:dyDescent="0.3">
      <c r="B12361">
        <v>9.6642529999999994E-3</v>
      </c>
    </row>
    <row r="12362" spans="2:2" x14ac:dyDescent="0.3">
      <c r="B12362">
        <v>9.9685829999999996E-3</v>
      </c>
    </row>
    <row r="12363" spans="2:2" x14ac:dyDescent="0.3">
      <c r="B12363">
        <v>9.9305420000000005E-3</v>
      </c>
    </row>
    <row r="12364" spans="2:2" x14ac:dyDescent="0.3">
      <c r="B12364">
        <v>9.258479E-3</v>
      </c>
    </row>
    <row r="12365" spans="2:2" x14ac:dyDescent="0.3">
      <c r="B12365">
        <v>8.0221389999999993E-3</v>
      </c>
    </row>
    <row r="12366" spans="2:2" x14ac:dyDescent="0.3">
      <c r="B12366">
        <v>6.6716739999999998E-3</v>
      </c>
    </row>
    <row r="12367" spans="2:2" x14ac:dyDescent="0.3">
      <c r="B12367">
        <v>5.5938380000000003E-3</v>
      </c>
    </row>
    <row r="12368" spans="2:2" x14ac:dyDescent="0.3">
      <c r="B12368">
        <v>5.0549210000000004E-3</v>
      </c>
    </row>
    <row r="12369" spans="2:2" x14ac:dyDescent="0.3">
      <c r="B12369">
        <v>5.1817249999999999E-3</v>
      </c>
    </row>
    <row r="12370" spans="2:2" x14ac:dyDescent="0.3">
      <c r="B12370">
        <v>5.6191990000000001E-3</v>
      </c>
    </row>
    <row r="12371" spans="2:2" x14ac:dyDescent="0.3">
      <c r="B12371">
        <v>5.663581E-3</v>
      </c>
    </row>
    <row r="12372" spans="2:2" x14ac:dyDescent="0.3">
      <c r="B12372">
        <v>5.1310030000000003E-3</v>
      </c>
    </row>
    <row r="12373" spans="2:2" x14ac:dyDescent="0.3">
      <c r="B12373">
        <v>4.4779609999999999E-3</v>
      </c>
    </row>
    <row r="12374" spans="2:2" x14ac:dyDescent="0.3">
      <c r="B12374">
        <v>4.0975489999999998E-3</v>
      </c>
    </row>
    <row r="12375" spans="2:2" x14ac:dyDescent="0.3">
      <c r="B12375">
        <v>4.2243530000000001E-3</v>
      </c>
    </row>
    <row r="12376" spans="2:2" x14ac:dyDescent="0.3">
      <c r="B12376">
        <v>4.9154359999999996E-3</v>
      </c>
    </row>
    <row r="12377" spans="2:2" x14ac:dyDescent="0.3">
      <c r="B12377">
        <v>5.7206430000000001E-3</v>
      </c>
    </row>
    <row r="12378" spans="2:2" x14ac:dyDescent="0.3">
      <c r="B12378">
        <v>6.0566739999999997E-3</v>
      </c>
    </row>
    <row r="12379" spans="2:2" x14ac:dyDescent="0.3">
      <c r="B12379">
        <v>5.8537870000000001E-3</v>
      </c>
    </row>
    <row r="12380" spans="2:2" x14ac:dyDescent="0.3">
      <c r="B12380">
        <v>5.3465700000000001E-3</v>
      </c>
    </row>
    <row r="12381" spans="2:2" x14ac:dyDescent="0.3">
      <c r="B12381">
        <v>4.630126E-3</v>
      </c>
    </row>
    <row r="12382" spans="2:2" x14ac:dyDescent="0.3">
      <c r="B12382">
        <v>3.8566210000000002E-3</v>
      </c>
    </row>
    <row r="12383" spans="2:2" x14ac:dyDescent="0.3">
      <c r="B12383">
        <v>3.2479610000000002E-3</v>
      </c>
    </row>
    <row r="12384" spans="2:2" x14ac:dyDescent="0.3">
      <c r="B12384">
        <v>2.7027029999999999E-3</v>
      </c>
    </row>
    <row r="12385" spans="2:2" x14ac:dyDescent="0.3">
      <c r="B12385">
        <v>2.0496609999999999E-3</v>
      </c>
    </row>
    <row r="12386" spans="2:2" x14ac:dyDescent="0.3">
      <c r="B12386">
        <v>1.4410009999999999E-3</v>
      </c>
    </row>
    <row r="12387" spans="2:2" x14ac:dyDescent="0.3">
      <c r="B12387">
        <v>9.5914500000000001E-4</v>
      </c>
    </row>
    <row r="12388" spans="2:2" x14ac:dyDescent="0.3">
      <c r="B12388">
        <v>4.5826900000000003E-4</v>
      </c>
    </row>
    <row r="12389" spans="2:2" x14ac:dyDescent="0.3">
      <c r="B12389">
        <v>-1.4405099999999999E-4</v>
      </c>
    </row>
    <row r="12390" spans="2:2" x14ac:dyDescent="0.3">
      <c r="B12390">
        <v>-7.27351E-4</v>
      </c>
    </row>
    <row r="12391" spans="2:2" x14ac:dyDescent="0.3">
      <c r="B12391">
        <v>-1.1838459999999999E-3</v>
      </c>
    </row>
    <row r="12392" spans="2:2" x14ac:dyDescent="0.3">
      <c r="B12392">
        <v>-1.62766E-3</v>
      </c>
    </row>
    <row r="12393" spans="2:2" x14ac:dyDescent="0.3">
      <c r="B12393">
        <v>-2.3441040000000001E-3</v>
      </c>
    </row>
    <row r="12394" spans="2:2" x14ac:dyDescent="0.3">
      <c r="B12394">
        <v>-3.605806E-3</v>
      </c>
    </row>
    <row r="12395" spans="2:2" x14ac:dyDescent="0.3">
      <c r="B12395">
        <v>-5.4634870000000004E-3</v>
      </c>
    </row>
    <row r="12396" spans="2:2" x14ac:dyDescent="0.3">
      <c r="B12396">
        <v>-7.4416320000000001E-3</v>
      </c>
    </row>
    <row r="12397" spans="2:2" x14ac:dyDescent="0.3">
      <c r="B12397">
        <v>-9.0647260000000004E-3</v>
      </c>
    </row>
    <row r="12398" spans="2:2" x14ac:dyDescent="0.3">
      <c r="B12398">
        <v>-1.0522973999999999E-2</v>
      </c>
    </row>
    <row r="12399" spans="2:2" x14ac:dyDescent="0.3">
      <c r="B12399">
        <v>-1.2095346E-2</v>
      </c>
    </row>
    <row r="12400" spans="2:2" x14ac:dyDescent="0.3">
      <c r="B12400">
        <v>-1.3914986000000001E-2</v>
      </c>
    </row>
    <row r="12401" spans="2:2" x14ac:dyDescent="0.3">
      <c r="B12401">
        <v>-1.6115039000000001E-2</v>
      </c>
    </row>
    <row r="12402" spans="2:2" x14ac:dyDescent="0.3">
      <c r="B12402">
        <v>-1.8378493999999999E-2</v>
      </c>
    </row>
    <row r="12403" spans="2:2" x14ac:dyDescent="0.3">
      <c r="B12403">
        <v>-2.0191793999999999E-2</v>
      </c>
    </row>
    <row r="12404" spans="2:2" x14ac:dyDescent="0.3">
      <c r="B12404">
        <v>-2.1516897E-2</v>
      </c>
    </row>
    <row r="12405" spans="2:2" x14ac:dyDescent="0.3">
      <c r="B12405">
        <v>-2.2486949999999999E-2</v>
      </c>
    </row>
    <row r="12406" spans="2:2" x14ac:dyDescent="0.3">
      <c r="B12406">
        <v>-2.2994166E-2</v>
      </c>
    </row>
    <row r="12407" spans="2:2" x14ac:dyDescent="0.3">
      <c r="B12407">
        <v>-2.3006847E-2</v>
      </c>
    </row>
    <row r="12408" spans="2:2" x14ac:dyDescent="0.3">
      <c r="B12408">
        <v>-2.2981485999999999E-2</v>
      </c>
    </row>
    <row r="12409" spans="2:2" x14ac:dyDescent="0.3">
      <c r="B12409">
        <v>-2.3304836999999998E-2</v>
      </c>
    </row>
    <row r="12410" spans="2:2" x14ac:dyDescent="0.3">
      <c r="B12410">
        <v>-2.3647207999999999E-2</v>
      </c>
    </row>
    <row r="12411" spans="2:2" x14ac:dyDescent="0.3">
      <c r="B12411">
        <v>-2.3754991E-2</v>
      </c>
    </row>
    <row r="12412" spans="2:2" x14ac:dyDescent="0.3">
      <c r="B12412">
        <v>-2.371061E-2</v>
      </c>
    </row>
    <row r="12413" spans="2:2" x14ac:dyDescent="0.3">
      <c r="B12413">
        <v>-2.3368238999999999E-2</v>
      </c>
    </row>
    <row r="12414" spans="2:2" x14ac:dyDescent="0.3">
      <c r="B12414">
        <v>-2.2861022000000002E-2</v>
      </c>
    </row>
    <row r="12415" spans="2:2" x14ac:dyDescent="0.3">
      <c r="B12415">
        <v>-2.2721537E-2</v>
      </c>
    </row>
    <row r="12416" spans="2:2" x14ac:dyDescent="0.3">
      <c r="B12416">
        <v>-2.2797620000000001E-2</v>
      </c>
    </row>
    <row r="12417" spans="2:2" x14ac:dyDescent="0.3">
      <c r="B12417">
        <v>-2.2594732999999999E-2</v>
      </c>
    </row>
    <row r="12418" spans="2:2" x14ac:dyDescent="0.3">
      <c r="B12418">
        <v>-2.2030454000000001E-2</v>
      </c>
    </row>
    <row r="12419" spans="2:2" x14ac:dyDescent="0.3">
      <c r="B12419">
        <v>-2.1206227000000001E-2</v>
      </c>
    </row>
    <row r="12420" spans="2:2" x14ac:dyDescent="0.3">
      <c r="B12420">
        <v>-2.0299576999999999E-2</v>
      </c>
    </row>
    <row r="12421" spans="2:2" x14ac:dyDescent="0.3">
      <c r="B12421">
        <v>-1.9627515000000002E-2</v>
      </c>
    </row>
    <row r="12422" spans="2:2" x14ac:dyDescent="0.3">
      <c r="B12422">
        <v>-1.9056896E-2</v>
      </c>
    </row>
    <row r="12423" spans="2:2" x14ac:dyDescent="0.3">
      <c r="B12423">
        <v>-1.7966380000000001E-2</v>
      </c>
    </row>
    <row r="12424" spans="2:2" x14ac:dyDescent="0.3">
      <c r="B12424">
        <v>-1.6096018E-2</v>
      </c>
    </row>
    <row r="12425" spans="2:2" x14ac:dyDescent="0.3">
      <c r="B12425">
        <v>-1.3807203000000001E-2</v>
      </c>
    </row>
    <row r="12426" spans="2:2" x14ac:dyDescent="0.3">
      <c r="B12426">
        <v>-1.1391583E-2</v>
      </c>
    </row>
    <row r="12427" spans="2:2" x14ac:dyDescent="0.3">
      <c r="B12427">
        <v>-8.8237980000000008E-3</v>
      </c>
    </row>
    <row r="12428" spans="2:2" x14ac:dyDescent="0.3">
      <c r="B12428">
        <v>-6.0150849999999999E-3</v>
      </c>
    </row>
    <row r="12429" spans="2:2" x14ac:dyDescent="0.3">
      <c r="B12429">
        <v>-2.946424E-3</v>
      </c>
    </row>
    <row r="12430" spans="2:2" x14ac:dyDescent="0.3">
      <c r="B12430">
        <v>3.0610400000000002E-4</v>
      </c>
    </row>
    <row r="12431" spans="2:2" x14ac:dyDescent="0.3">
      <c r="B12431">
        <v>3.4952289999999999E-3</v>
      </c>
    </row>
    <row r="12432" spans="2:2" x14ac:dyDescent="0.3">
      <c r="B12432">
        <v>6.3863640000000003E-3</v>
      </c>
    </row>
    <row r="12433" spans="2:2" x14ac:dyDescent="0.3">
      <c r="B12433">
        <v>8.9414690000000005E-3</v>
      </c>
    </row>
    <row r="12434" spans="2:2" x14ac:dyDescent="0.3">
      <c r="B12434">
        <v>1.1128841E-2</v>
      </c>
    </row>
    <row r="12435" spans="2:2" x14ac:dyDescent="0.3">
      <c r="B12435">
        <v>1.2859717999999999E-2</v>
      </c>
    </row>
    <row r="12436" spans="2:2" x14ac:dyDescent="0.3">
      <c r="B12436">
        <v>1.4210182999999999E-2</v>
      </c>
    </row>
    <row r="12437" spans="2:2" x14ac:dyDescent="0.3">
      <c r="B12437">
        <v>1.5465543999999999E-2</v>
      </c>
    </row>
    <row r="12438" spans="2:2" x14ac:dyDescent="0.3">
      <c r="B12438">
        <v>1.6860390999999999E-2</v>
      </c>
    </row>
    <row r="12439" spans="2:2" x14ac:dyDescent="0.3">
      <c r="B12439">
        <v>1.8451782999999999E-2</v>
      </c>
    </row>
    <row r="12440" spans="2:2" x14ac:dyDescent="0.3">
      <c r="B12440">
        <v>1.9871989999999999E-2</v>
      </c>
    </row>
    <row r="12441" spans="2:2" x14ac:dyDescent="0.3">
      <c r="B12441">
        <v>2.0651836E-2</v>
      </c>
    </row>
    <row r="12442" spans="2:2" x14ac:dyDescent="0.3">
      <c r="B12442">
        <v>2.076596E-2</v>
      </c>
    </row>
    <row r="12443" spans="2:2" x14ac:dyDescent="0.3">
      <c r="B12443">
        <v>2.0417247999999999E-2</v>
      </c>
    </row>
    <row r="12444" spans="2:2" x14ac:dyDescent="0.3">
      <c r="B12444">
        <v>1.9745186000000001E-2</v>
      </c>
    </row>
    <row r="12445" spans="2:2" x14ac:dyDescent="0.3">
      <c r="B12445">
        <v>1.8920959000000001E-2</v>
      </c>
    </row>
    <row r="12446" spans="2:2" x14ac:dyDescent="0.3">
      <c r="B12446">
        <v>1.8014308999999999E-2</v>
      </c>
    </row>
    <row r="12447" spans="2:2" x14ac:dyDescent="0.3">
      <c r="B12447">
        <v>1.6860390999999999E-2</v>
      </c>
    </row>
    <row r="12448" spans="2:2" x14ac:dyDescent="0.3">
      <c r="B12448">
        <v>1.5522606E-2</v>
      </c>
    </row>
    <row r="12449" spans="2:2" x14ac:dyDescent="0.3">
      <c r="B12449">
        <v>1.4362348E-2</v>
      </c>
    </row>
    <row r="12450" spans="2:2" x14ac:dyDescent="0.3">
      <c r="B12450">
        <v>1.352544E-2</v>
      </c>
    </row>
    <row r="12451" spans="2:2" x14ac:dyDescent="0.3">
      <c r="B12451">
        <v>1.2840697999999999E-2</v>
      </c>
    </row>
    <row r="12452" spans="2:2" x14ac:dyDescent="0.3">
      <c r="B12452">
        <v>1.2117914E-2</v>
      </c>
    </row>
    <row r="12453" spans="2:2" x14ac:dyDescent="0.3">
      <c r="B12453">
        <v>1.1223944E-2</v>
      </c>
    </row>
    <row r="12454" spans="2:2" x14ac:dyDescent="0.3">
      <c r="B12454">
        <v>1.0234872000000001E-2</v>
      </c>
    </row>
    <row r="12455" spans="2:2" x14ac:dyDescent="0.3">
      <c r="B12455">
        <v>9.5120880000000001E-3</v>
      </c>
    </row>
    <row r="12456" spans="2:2" x14ac:dyDescent="0.3">
      <c r="B12456">
        <v>9.3409019999999999E-3</v>
      </c>
    </row>
    <row r="12457" spans="2:2" x14ac:dyDescent="0.3">
      <c r="B12457">
        <v>9.594511E-3</v>
      </c>
    </row>
    <row r="12458" spans="2:2" x14ac:dyDescent="0.3">
      <c r="B12458">
        <v>9.9305420000000005E-3</v>
      </c>
    </row>
    <row r="12459" spans="2:2" x14ac:dyDescent="0.3">
      <c r="B12459">
        <v>1.0184149999999999E-2</v>
      </c>
    </row>
    <row r="12460" spans="2:2" x14ac:dyDescent="0.3">
      <c r="B12460">
        <v>1.0222191E-2</v>
      </c>
    </row>
    <row r="12461" spans="2:2" x14ac:dyDescent="0.3">
      <c r="B12461">
        <v>9.9051810000000007E-3</v>
      </c>
    </row>
    <row r="12462" spans="2:2" x14ac:dyDescent="0.3">
      <c r="B12462">
        <v>9.3345619999999994E-3</v>
      </c>
    </row>
    <row r="12463" spans="2:2" x14ac:dyDescent="0.3">
      <c r="B12463">
        <v>8.7195620000000001E-3</v>
      </c>
    </row>
    <row r="12464" spans="2:2" x14ac:dyDescent="0.3">
      <c r="B12464">
        <v>8.1996640000000006E-3</v>
      </c>
    </row>
    <row r="12465" spans="2:2" x14ac:dyDescent="0.3">
      <c r="B12465">
        <v>7.7938909999999998E-3</v>
      </c>
    </row>
    <row r="12466" spans="2:2" x14ac:dyDescent="0.3">
      <c r="B12466">
        <v>7.3881179999999999E-3</v>
      </c>
    </row>
    <row r="12467" spans="2:2" x14ac:dyDescent="0.3">
      <c r="B12467">
        <v>6.7667769999999999E-3</v>
      </c>
    </row>
    <row r="12468" spans="2:2" x14ac:dyDescent="0.3">
      <c r="B12468">
        <v>5.9615700000000002E-3</v>
      </c>
    </row>
    <row r="12469" spans="2:2" x14ac:dyDescent="0.3">
      <c r="B12469">
        <v>5.2704880000000003E-3</v>
      </c>
    </row>
    <row r="12470" spans="2:2" x14ac:dyDescent="0.3">
      <c r="B12470">
        <v>4.9978590000000003E-3</v>
      </c>
    </row>
    <row r="12471" spans="2:2" x14ac:dyDescent="0.3">
      <c r="B12471">
        <v>5.2197659999999998E-3</v>
      </c>
    </row>
    <row r="12472" spans="2:2" x14ac:dyDescent="0.3">
      <c r="B12472">
        <v>5.6509000000000004E-3</v>
      </c>
    </row>
    <row r="12473" spans="2:2" x14ac:dyDescent="0.3">
      <c r="B12473">
        <v>5.8094050000000001E-3</v>
      </c>
    </row>
    <row r="12474" spans="2:2" x14ac:dyDescent="0.3">
      <c r="B12474">
        <v>5.4480129999999998E-3</v>
      </c>
    </row>
    <row r="12475" spans="2:2" x14ac:dyDescent="0.3">
      <c r="B12475">
        <v>4.7125489999999999E-3</v>
      </c>
    </row>
    <row r="12476" spans="2:2" x14ac:dyDescent="0.3">
      <c r="B12476">
        <v>3.9073429999999998E-3</v>
      </c>
    </row>
    <row r="12477" spans="2:2" x14ac:dyDescent="0.3">
      <c r="B12477">
        <v>3.3747650000000001E-3</v>
      </c>
    </row>
    <row r="12478" spans="2:2" x14ac:dyDescent="0.3">
      <c r="B12478">
        <v>3.1084760000000002E-3</v>
      </c>
    </row>
    <row r="12479" spans="2:2" x14ac:dyDescent="0.3">
      <c r="B12479">
        <v>2.6139399999999999E-3</v>
      </c>
    </row>
    <row r="12480" spans="2:2" x14ac:dyDescent="0.3">
      <c r="B12480">
        <v>1.5995060000000001E-3</v>
      </c>
    </row>
    <row r="12481" spans="2:2" x14ac:dyDescent="0.3">
      <c r="B12481">
        <v>3.1878400000000002E-4</v>
      </c>
    </row>
    <row r="12482" spans="2:2" x14ac:dyDescent="0.3">
      <c r="B12482">
        <v>-9.4925800000000002E-4</v>
      </c>
    </row>
    <row r="12483" spans="2:2" x14ac:dyDescent="0.3">
      <c r="B12483">
        <v>-2.1095160000000001E-3</v>
      </c>
    </row>
    <row r="12484" spans="2:2" x14ac:dyDescent="0.3">
      <c r="B12484">
        <v>-3.0542070000000002E-3</v>
      </c>
    </row>
    <row r="12485" spans="2:2" x14ac:dyDescent="0.3">
      <c r="B12485">
        <v>-3.7009090000000001E-3</v>
      </c>
    </row>
    <row r="12486" spans="2:2" x14ac:dyDescent="0.3">
      <c r="B12486">
        <v>-4.119363E-3</v>
      </c>
    </row>
    <row r="12487" spans="2:2" x14ac:dyDescent="0.3">
      <c r="B12487">
        <v>-4.4236930000000002E-3</v>
      </c>
    </row>
    <row r="12488" spans="2:2" x14ac:dyDescent="0.3">
      <c r="B12488">
        <v>-4.715342E-3</v>
      </c>
    </row>
    <row r="12489" spans="2:2" x14ac:dyDescent="0.3">
      <c r="B12489">
        <v>-5.2035379999999997E-3</v>
      </c>
    </row>
    <row r="12490" spans="2:2" x14ac:dyDescent="0.3">
      <c r="B12490">
        <v>-6.0277660000000004E-3</v>
      </c>
    </row>
    <row r="12491" spans="2:2" x14ac:dyDescent="0.3">
      <c r="B12491">
        <v>-7.1056009999999996E-3</v>
      </c>
    </row>
    <row r="12492" spans="2:2" x14ac:dyDescent="0.3">
      <c r="B12492">
        <v>-8.4116839999999991E-3</v>
      </c>
    </row>
    <row r="12493" spans="2:2" x14ac:dyDescent="0.3">
      <c r="B12493">
        <v>-1.0129881E-2</v>
      </c>
    </row>
    <row r="12494" spans="2:2" x14ac:dyDescent="0.3">
      <c r="B12494">
        <v>-1.2336274E-2</v>
      </c>
    </row>
    <row r="12495" spans="2:2" x14ac:dyDescent="0.3">
      <c r="B12495">
        <v>-1.4770915000000001E-2</v>
      </c>
    </row>
    <row r="12496" spans="2:2" x14ac:dyDescent="0.3">
      <c r="B12496">
        <v>-1.7154833000000001E-2</v>
      </c>
    </row>
    <row r="12497" spans="2:2" x14ac:dyDescent="0.3">
      <c r="B12497">
        <v>-1.9348546000000001E-2</v>
      </c>
    </row>
    <row r="12498" spans="2:2" x14ac:dyDescent="0.3">
      <c r="B12498">
        <v>-2.130133E-2</v>
      </c>
    </row>
    <row r="12499" spans="2:2" x14ac:dyDescent="0.3">
      <c r="B12499">
        <v>-2.3032207999999998E-2</v>
      </c>
    </row>
    <row r="12500" spans="2:2" x14ac:dyDescent="0.3">
      <c r="B12500">
        <v>-2.4509475999999999E-2</v>
      </c>
    </row>
    <row r="12501" spans="2:2" x14ac:dyDescent="0.3">
      <c r="B12501">
        <v>-2.5739477E-2</v>
      </c>
    </row>
    <row r="12502" spans="2:2" x14ac:dyDescent="0.3">
      <c r="B12502">
        <v>-2.7013859000000001E-2</v>
      </c>
    </row>
    <row r="12503" spans="2:2" x14ac:dyDescent="0.3">
      <c r="B12503">
        <v>-2.8751077E-2</v>
      </c>
    </row>
    <row r="12504" spans="2:2" x14ac:dyDescent="0.3">
      <c r="B12504">
        <v>-3.0951129000000001E-2</v>
      </c>
    </row>
    <row r="12505" spans="2:2" x14ac:dyDescent="0.3">
      <c r="B12505">
        <v>-3.3246285E-2</v>
      </c>
    </row>
    <row r="12506" spans="2:2" x14ac:dyDescent="0.3">
      <c r="B12506">
        <v>-3.5294172999999998E-2</v>
      </c>
    </row>
    <row r="12507" spans="2:2" x14ac:dyDescent="0.3">
      <c r="B12507">
        <v>-3.6942626999999999E-2</v>
      </c>
    </row>
    <row r="12508" spans="2:2" x14ac:dyDescent="0.3">
      <c r="B12508">
        <v>-3.8236029999999997E-2</v>
      </c>
    </row>
    <row r="12509" spans="2:2" x14ac:dyDescent="0.3">
      <c r="B12509">
        <v>-3.9370927E-2</v>
      </c>
    </row>
    <row r="12510" spans="2:2" x14ac:dyDescent="0.3">
      <c r="B12510">
        <v>-4.0366340000000001E-2</v>
      </c>
    </row>
    <row r="12511" spans="2:2" x14ac:dyDescent="0.3">
      <c r="B12511">
        <v>-4.1089123999999998E-2</v>
      </c>
    </row>
    <row r="12512" spans="2:2" x14ac:dyDescent="0.3">
      <c r="B12512">
        <v>-4.1532938999999998E-2</v>
      </c>
    </row>
    <row r="12513" spans="2:2" x14ac:dyDescent="0.3">
      <c r="B12513">
        <v>-4.1659742999999999E-2</v>
      </c>
    </row>
    <row r="12514" spans="2:2" x14ac:dyDescent="0.3">
      <c r="B12514">
        <v>-4.1272990000000002E-2</v>
      </c>
    </row>
    <row r="12515" spans="2:2" x14ac:dyDescent="0.3">
      <c r="B12515">
        <v>-4.0258557E-2</v>
      </c>
    </row>
    <row r="12516" spans="2:2" x14ac:dyDescent="0.3">
      <c r="B12516">
        <v>-3.8762267000000003E-2</v>
      </c>
    </row>
    <row r="12517" spans="2:2" x14ac:dyDescent="0.3">
      <c r="B12517">
        <v>-3.7094792000000001E-2</v>
      </c>
    </row>
    <row r="12518" spans="2:2" x14ac:dyDescent="0.3">
      <c r="B12518">
        <v>-3.5401955999999998E-2</v>
      </c>
    </row>
    <row r="12519" spans="2:2" x14ac:dyDescent="0.3">
      <c r="B12519">
        <v>-3.3709120000000002E-2</v>
      </c>
    </row>
    <row r="12520" spans="2:2" x14ac:dyDescent="0.3">
      <c r="B12520">
        <v>-3.2016283999999999E-2</v>
      </c>
    </row>
    <row r="12521" spans="2:2" x14ac:dyDescent="0.3">
      <c r="B12521">
        <v>-2.9968397000000001E-2</v>
      </c>
    </row>
    <row r="12522" spans="2:2" x14ac:dyDescent="0.3">
      <c r="B12522">
        <v>-2.7343550000000001E-2</v>
      </c>
    </row>
    <row r="12523" spans="2:2" x14ac:dyDescent="0.3">
      <c r="B12523">
        <v>-2.4629939999999999E-2</v>
      </c>
    </row>
    <row r="12524" spans="2:2" x14ac:dyDescent="0.3">
      <c r="B12524">
        <v>-2.2366486000000001E-2</v>
      </c>
    </row>
    <row r="12525" spans="2:2" x14ac:dyDescent="0.3">
      <c r="B12525">
        <v>-2.0584887E-2</v>
      </c>
    </row>
    <row r="12526" spans="2:2" x14ac:dyDescent="0.3">
      <c r="B12526">
        <v>-1.9323185E-2</v>
      </c>
    </row>
    <row r="12527" spans="2:2" x14ac:dyDescent="0.3">
      <c r="B12527">
        <v>-1.8308751000000002E-2</v>
      </c>
    </row>
    <row r="12528" spans="2:2" x14ac:dyDescent="0.3">
      <c r="B12528">
        <v>-1.674906E-2</v>
      </c>
    </row>
    <row r="12529" spans="2:2" x14ac:dyDescent="0.3">
      <c r="B12529">
        <v>-1.4396842E-2</v>
      </c>
    </row>
    <row r="12530" spans="2:2" x14ac:dyDescent="0.3">
      <c r="B12530">
        <v>-1.1835398E-2</v>
      </c>
    </row>
    <row r="12531" spans="2:2" x14ac:dyDescent="0.3">
      <c r="B12531">
        <v>-9.3753959999999994E-3</v>
      </c>
    </row>
    <row r="12532" spans="2:2" x14ac:dyDescent="0.3">
      <c r="B12532">
        <v>-6.9978180000000003E-3</v>
      </c>
    </row>
    <row r="12533" spans="2:2" x14ac:dyDescent="0.3">
      <c r="B12533">
        <v>-4.7343630000000001E-3</v>
      </c>
    </row>
    <row r="12534" spans="2:2" x14ac:dyDescent="0.3">
      <c r="B12534">
        <v>-2.4582279999999998E-3</v>
      </c>
    </row>
    <row r="12535" spans="2:2" x14ac:dyDescent="0.3">
      <c r="B12535" s="4">
        <v>2.7134399999999999E-5</v>
      </c>
    </row>
    <row r="12536" spans="2:2" x14ac:dyDescent="0.3">
      <c r="B12536">
        <v>2.525177E-3</v>
      </c>
    </row>
    <row r="12537" spans="2:2" x14ac:dyDescent="0.3">
      <c r="B12537">
        <v>4.5160030000000002E-3</v>
      </c>
    </row>
    <row r="12538" spans="2:2" x14ac:dyDescent="0.3">
      <c r="B12538">
        <v>5.7333230000000002E-3</v>
      </c>
    </row>
    <row r="12539" spans="2:2" x14ac:dyDescent="0.3">
      <c r="B12539">
        <v>6.4814679999999998E-3</v>
      </c>
    </row>
    <row r="12540" spans="2:2" x14ac:dyDescent="0.3">
      <c r="B12540">
        <v>7.3881179999999999E-3</v>
      </c>
    </row>
    <row r="12541" spans="2:2" x14ac:dyDescent="0.3">
      <c r="B12541">
        <v>8.9161080000000007E-3</v>
      </c>
    </row>
    <row r="12542" spans="2:2" x14ac:dyDescent="0.3">
      <c r="B12542">
        <v>1.1084460000000001E-2</v>
      </c>
    </row>
    <row r="12543" spans="2:2" x14ac:dyDescent="0.3">
      <c r="B12543">
        <v>1.3195749E-2</v>
      </c>
    </row>
    <row r="12544" spans="2:2" x14ac:dyDescent="0.3">
      <c r="B12544">
        <v>1.4298946E-2</v>
      </c>
    </row>
    <row r="12545" spans="2:2" x14ac:dyDescent="0.3">
      <c r="B12545">
        <v>1.4444771E-2</v>
      </c>
    </row>
    <row r="12546" spans="2:2" x14ac:dyDescent="0.3">
      <c r="B12546">
        <v>1.473642E-2</v>
      </c>
    </row>
    <row r="12547" spans="2:2" x14ac:dyDescent="0.3">
      <c r="B12547">
        <v>1.5662091E-2</v>
      </c>
    </row>
    <row r="12548" spans="2:2" x14ac:dyDescent="0.3">
      <c r="B12548">
        <v>1.6923792999999999E-2</v>
      </c>
    </row>
    <row r="12549" spans="2:2" x14ac:dyDescent="0.3">
      <c r="B12549">
        <v>1.8096731000000001E-2</v>
      </c>
    </row>
    <row r="12550" spans="2:2" x14ac:dyDescent="0.3">
      <c r="B12550">
        <v>1.835668E-2</v>
      </c>
    </row>
    <row r="12551" spans="2:2" x14ac:dyDescent="0.3">
      <c r="B12551">
        <v>1.7113999000000001E-2</v>
      </c>
    </row>
    <row r="12552" spans="2:2" x14ac:dyDescent="0.3">
      <c r="B12552">
        <v>1.5148534E-2</v>
      </c>
    </row>
    <row r="12553" spans="2:2" x14ac:dyDescent="0.3">
      <c r="B12553">
        <v>1.3766367999999999E-2</v>
      </c>
    </row>
    <row r="12554" spans="2:2" x14ac:dyDescent="0.3">
      <c r="B12554">
        <v>1.3493738999999999E-2</v>
      </c>
    </row>
    <row r="12555" spans="2:2" x14ac:dyDescent="0.3">
      <c r="B12555">
        <v>1.4387709E-2</v>
      </c>
    </row>
    <row r="12556" spans="2:2" x14ac:dyDescent="0.3">
      <c r="B12556">
        <v>1.6023483000000002E-2</v>
      </c>
    </row>
    <row r="12557" spans="2:2" x14ac:dyDescent="0.3">
      <c r="B12557">
        <v>1.7183740999999999E-2</v>
      </c>
    </row>
    <row r="12558" spans="2:2" x14ac:dyDescent="0.3">
      <c r="B12558">
        <v>1.71457E-2</v>
      </c>
    </row>
    <row r="12559" spans="2:2" x14ac:dyDescent="0.3">
      <c r="B12559">
        <v>1.6562401000000001E-2</v>
      </c>
    </row>
    <row r="12560" spans="2:2" x14ac:dyDescent="0.3">
      <c r="B12560">
        <v>1.6124926000000001E-2</v>
      </c>
    </row>
    <row r="12561" spans="2:2" x14ac:dyDescent="0.3">
      <c r="B12561">
        <v>1.5953741E-2</v>
      </c>
    </row>
    <row r="12562" spans="2:2" x14ac:dyDescent="0.3">
      <c r="B12562">
        <v>1.6150286999999999E-2</v>
      </c>
    </row>
    <row r="12563" spans="2:2" x14ac:dyDescent="0.3">
      <c r="B12563">
        <v>1.6638482999999999E-2</v>
      </c>
    </row>
    <row r="12564" spans="2:2" x14ac:dyDescent="0.3">
      <c r="B12564">
        <v>1.7006215000000002E-2</v>
      </c>
    </row>
    <row r="12565" spans="2:2" x14ac:dyDescent="0.3">
      <c r="B12565">
        <v>1.71457E-2</v>
      </c>
    </row>
    <row r="12566" spans="2:2" x14ac:dyDescent="0.3">
      <c r="B12566">
        <v>1.7101319E-2</v>
      </c>
    </row>
    <row r="12567" spans="2:2" x14ac:dyDescent="0.3">
      <c r="B12567">
        <v>1.6676525000000001E-2</v>
      </c>
    </row>
    <row r="12568" spans="2:2" x14ac:dyDescent="0.3">
      <c r="B12568">
        <v>1.5788895000000001E-2</v>
      </c>
    </row>
    <row r="12569" spans="2:2" x14ac:dyDescent="0.3">
      <c r="B12569">
        <v>1.4501833E-2</v>
      </c>
    </row>
    <row r="12570" spans="2:2" x14ac:dyDescent="0.3">
      <c r="B12570">
        <v>1.2828017000000001E-2</v>
      </c>
    </row>
    <row r="12571" spans="2:2" x14ac:dyDescent="0.3">
      <c r="B12571">
        <v>1.1065439E-2</v>
      </c>
    </row>
    <row r="12572" spans="2:2" x14ac:dyDescent="0.3">
      <c r="B12572">
        <v>9.6515720000000006E-3</v>
      </c>
    </row>
    <row r="12573" spans="2:2" x14ac:dyDescent="0.3">
      <c r="B12573">
        <v>8.7702830000000002E-3</v>
      </c>
    </row>
    <row r="12574" spans="2:2" x14ac:dyDescent="0.3">
      <c r="B12574">
        <v>8.2947679999999992E-3</v>
      </c>
    </row>
    <row r="12575" spans="2:2" x14ac:dyDescent="0.3">
      <c r="B12575">
        <v>7.673427E-3</v>
      </c>
    </row>
    <row r="12576" spans="2:2" x14ac:dyDescent="0.3">
      <c r="B12576">
        <v>6.4370859999999998E-3</v>
      </c>
    </row>
    <row r="12577" spans="2:2" x14ac:dyDescent="0.3">
      <c r="B12577">
        <v>4.9154359999999996E-3</v>
      </c>
    </row>
    <row r="12578" spans="2:2" x14ac:dyDescent="0.3">
      <c r="B12578">
        <v>3.793219E-3</v>
      </c>
    </row>
    <row r="12579" spans="2:2" x14ac:dyDescent="0.3">
      <c r="B12579">
        <v>3.3937860000000002E-3</v>
      </c>
    </row>
    <row r="12580" spans="2:2" x14ac:dyDescent="0.3">
      <c r="B12580">
        <v>3.698116E-3</v>
      </c>
    </row>
    <row r="12581" spans="2:2" x14ac:dyDescent="0.3">
      <c r="B12581">
        <v>4.2243530000000001E-3</v>
      </c>
    </row>
    <row r="12582" spans="2:2" x14ac:dyDescent="0.3">
      <c r="B12582">
        <v>4.2370330000000003E-3</v>
      </c>
    </row>
    <row r="12583" spans="2:2" x14ac:dyDescent="0.3">
      <c r="B12583">
        <v>3.4952289999999999E-3</v>
      </c>
    </row>
    <row r="12584" spans="2:2" x14ac:dyDescent="0.3">
      <c r="B12584">
        <v>2.569558E-3</v>
      </c>
    </row>
    <row r="12585" spans="2:2" x14ac:dyDescent="0.3">
      <c r="B12585">
        <v>2.474455E-3</v>
      </c>
    </row>
    <row r="12586" spans="2:2" x14ac:dyDescent="0.3">
      <c r="B12586">
        <v>3.5459509999999999E-3</v>
      </c>
    </row>
    <row r="12587" spans="2:2" x14ac:dyDescent="0.3">
      <c r="B12587">
        <v>5.4797149999999996E-3</v>
      </c>
    </row>
    <row r="12588" spans="2:2" x14ac:dyDescent="0.3">
      <c r="B12588">
        <v>7.8636330000000001E-3</v>
      </c>
    </row>
    <row r="12589" spans="2:2" x14ac:dyDescent="0.3">
      <c r="B12589">
        <v>9.6008510000000005E-3</v>
      </c>
    </row>
    <row r="12590" spans="2:2" x14ac:dyDescent="0.3">
      <c r="B12590">
        <v>9.8164180000000004E-3</v>
      </c>
    </row>
    <row r="12591" spans="2:2" x14ac:dyDescent="0.3">
      <c r="B12591">
        <v>9.1063140000000008E-3</v>
      </c>
    </row>
    <row r="12592" spans="2:2" x14ac:dyDescent="0.3">
      <c r="B12592">
        <v>8.142603E-3</v>
      </c>
    </row>
    <row r="12593" spans="2:2" x14ac:dyDescent="0.3">
      <c r="B12593">
        <v>7.0901280000000002E-3</v>
      </c>
    </row>
    <row r="12594" spans="2:2" x14ac:dyDescent="0.3">
      <c r="B12594">
        <v>6.5258490000000002E-3</v>
      </c>
    </row>
    <row r="12595" spans="2:2" x14ac:dyDescent="0.3">
      <c r="B12595">
        <v>6.6780140000000003E-3</v>
      </c>
    </row>
    <row r="12596" spans="2:2" x14ac:dyDescent="0.3">
      <c r="B12596">
        <v>6.8111589999999998E-3</v>
      </c>
    </row>
    <row r="12597" spans="2:2" x14ac:dyDescent="0.3">
      <c r="B12597">
        <v>6.4244059999999997E-3</v>
      </c>
    </row>
    <row r="12598" spans="2:2" x14ac:dyDescent="0.3">
      <c r="B12598">
        <v>5.5050749999999999E-3</v>
      </c>
    </row>
    <row r="12599" spans="2:2" x14ac:dyDescent="0.3">
      <c r="B12599">
        <v>4.072188E-3</v>
      </c>
    </row>
    <row r="12600" spans="2:2" x14ac:dyDescent="0.3">
      <c r="B12600">
        <v>2.6456409999999998E-3</v>
      </c>
    </row>
    <row r="12601" spans="2:2" x14ac:dyDescent="0.3">
      <c r="B12601">
        <v>2.1384239999999999E-3</v>
      </c>
    </row>
    <row r="12602" spans="2:2" x14ac:dyDescent="0.3">
      <c r="B12602">
        <v>2.4617749999999998E-3</v>
      </c>
    </row>
    <row r="12603" spans="2:2" x14ac:dyDescent="0.3">
      <c r="B12603">
        <v>2.6012589999999999E-3</v>
      </c>
    </row>
    <row r="12604" spans="2:2" x14ac:dyDescent="0.3">
      <c r="B12604">
        <v>2.1194040000000001E-3</v>
      </c>
    </row>
    <row r="12605" spans="2:2" x14ac:dyDescent="0.3">
      <c r="B12605">
        <v>1.1620319999999999E-3</v>
      </c>
    </row>
    <row r="12606" spans="2:2" x14ac:dyDescent="0.3">
      <c r="B12606">
        <v>-2.26474E-4</v>
      </c>
    </row>
    <row r="12607" spans="2:2" x14ac:dyDescent="0.3">
      <c r="B12607">
        <v>-1.564258E-3</v>
      </c>
    </row>
    <row r="12608" spans="2:2" x14ac:dyDescent="0.3">
      <c r="B12608">
        <v>-2.0207530000000001E-3</v>
      </c>
    </row>
    <row r="12609" spans="2:2" x14ac:dyDescent="0.3">
      <c r="B12609">
        <v>-1.6720420000000001E-3</v>
      </c>
    </row>
    <row r="12610" spans="2:2" x14ac:dyDescent="0.3">
      <c r="B12610">
        <v>-1.3233299999999999E-3</v>
      </c>
    </row>
    <row r="12611" spans="2:2" x14ac:dyDescent="0.3">
      <c r="B12611">
        <v>-1.215547E-3</v>
      </c>
    </row>
    <row r="12612" spans="2:2" x14ac:dyDescent="0.3">
      <c r="B12612">
        <v>-1.2282269999999999E-3</v>
      </c>
    </row>
    <row r="12613" spans="2:2" x14ac:dyDescent="0.3">
      <c r="B12613">
        <v>-1.564258E-3</v>
      </c>
    </row>
    <row r="12614" spans="2:2" x14ac:dyDescent="0.3">
      <c r="B12614">
        <v>-2.147557E-3</v>
      </c>
    </row>
    <row r="12615" spans="2:2" x14ac:dyDescent="0.3">
      <c r="B12615">
        <v>-2.4392070000000001E-3</v>
      </c>
    </row>
    <row r="12616" spans="2:2" x14ac:dyDescent="0.3">
      <c r="B12616">
        <v>-2.2553410000000001E-3</v>
      </c>
    </row>
    <row r="12617" spans="2:2" x14ac:dyDescent="0.3">
      <c r="B12617">
        <v>-1.735444E-3</v>
      </c>
    </row>
    <row r="12618" spans="2:2" x14ac:dyDescent="0.3">
      <c r="B12618">
        <v>-8.4781500000000003E-4</v>
      </c>
    </row>
    <row r="12619" spans="2:2" x14ac:dyDescent="0.3">
      <c r="B12619">
        <v>3.1244399999999999E-4</v>
      </c>
    </row>
    <row r="12620" spans="2:2" x14ac:dyDescent="0.3">
      <c r="B12620">
        <v>1.3712590000000001E-3</v>
      </c>
    </row>
    <row r="12621" spans="2:2" x14ac:dyDescent="0.3">
      <c r="B12621">
        <v>2.0940429999999999E-3</v>
      </c>
    </row>
    <row r="12622" spans="2:2" x14ac:dyDescent="0.3">
      <c r="B12622">
        <v>2.6329600000000002E-3</v>
      </c>
    </row>
    <row r="12623" spans="2:2" x14ac:dyDescent="0.3">
      <c r="B12623">
        <v>3.1021360000000001E-3</v>
      </c>
    </row>
    <row r="12624" spans="2:2" x14ac:dyDescent="0.3">
      <c r="B12624">
        <v>3.1465170000000002E-3</v>
      </c>
    </row>
    <row r="12625" spans="2:2" x14ac:dyDescent="0.3">
      <c r="B12625">
        <v>2.6266200000000001E-3</v>
      </c>
    </row>
    <row r="12626" spans="2:2" x14ac:dyDescent="0.3">
      <c r="B12626">
        <v>2.0052799999999999E-3</v>
      </c>
    </row>
    <row r="12627" spans="2:2" x14ac:dyDescent="0.3">
      <c r="B12627">
        <v>1.6248670000000001E-3</v>
      </c>
    </row>
    <row r="12628" spans="2:2" x14ac:dyDescent="0.3">
      <c r="B12628">
        <v>1.6629080000000001E-3</v>
      </c>
    </row>
    <row r="12629" spans="2:2" x14ac:dyDescent="0.3">
      <c r="B12629">
        <v>2.1701250000000002E-3</v>
      </c>
    </row>
    <row r="12630" spans="2:2" x14ac:dyDescent="0.3">
      <c r="B12630">
        <v>2.6583209999999999E-3</v>
      </c>
    </row>
    <row r="12631" spans="2:2" x14ac:dyDescent="0.3">
      <c r="B12631">
        <v>2.753424E-3</v>
      </c>
    </row>
    <row r="12632" spans="2:2" x14ac:dyDescent="0.3">
      <c r="B12632">
        <v>2.6393010000000001E-3</v>
      </c>
    </row>
    <row r="12633" spans="2:2" x14ac:dyDescent="0.3">
      <c r="B12633">
        <v>2.3730119999999999E-3</v>
      </c>
    </row>
    <row r="12634" spans="2:2" x14ac:dyDescent="0.3">
      <c r="B12634">
        <v>1.878476E-3</v>
      </c>
    </row>
    <row r="12635" spans="2:2" x14ac:dyDescent="0.3">
      <c r="B12635">
        <v>1.2254340000000001E-3</v>
      </c>
    </row>
    <row r="12636" spans="2:2" x14ac:dyDescent="0.3">
      <c r="B12636">
        <v>5.2167100000000003E-4</v>
      </c>
    </row>
    <row r="12637" spans="2:2" x14ac:dyDescent="0.3">
      <c r="B12637" s="4">
        <v>-7.4308999999999996E-5</v>
      </c>
    </row>
    <row r="12638" spans="2:2" x14ac:dyDescent="0.3">
      <c r="B12638">
        <v>-3.6595900000000001E-4</v>
      </c>
    </row>
    <row r="12639" spans="2:2" x14ac:dyDescent="0.3">
      <c r="B12639">
        <v>-5.7518599999999999E-4</v>
      </c>
    </row>
    <row r="12640" spans="2:2" x14ac:dyDescent="0.3">
      <c r="B12640">
        <v>-1.336011E-3</v>
      </c>
    </row>
    <row r="12641" spans="2:2" x14ac:dyDescent="0.3">
      <c r="B12641">
        <v>-2.9717849999999998E-3</v>
      </c>
    </row>
    <row r="12642" spans="2:2" x14ac:dyDescent="0.3">
      <c r="B12642">
        <v>-5.4254459999999996E-3</v>
      </c>
    </row>
    <row r="12643" spans="2:2" x14ac:dyDescent="0.3">
      <c r="B12643">
        <v>-8.4116839999999991E-3</v>
      </c>
    </row>
    <row r="12644" spans="2:2" x14ac:dyDescent="0.3">
      <c r="B12644">
        <v>-1.1150655000000001E-2</v>
      </c>
    </row>
    <row r="12645" spans="2:2" x14ac:dyDescent="0.3">
      <c r="B12645">
        <v>-1.2887872E-2</v>
      </c>
    </row>
    <row r="12646" spans="2:2" x14ac:dyDescent="0.3">
      <c r="B12646">
        <v>-1.3921327000000001E-2</v>
      </c>
    </row>
    <row r="12647" spans="2:2" x14ac:dyDescent="0.3">
      <c r="B12647">
        <v>-1.4789935000000001E-2</v>
      </c>
    </row>
    <row r="12648" spans="2:2" x14ac:dyDescent="0.3">
      <c r="B12648">
        <v>-1.55254E-2</v>
      </c>
    </row>
    <row r="12649" spans="2:2" x14ac:dyDescent="0.3">
      <c r="B12649">
        <v>-1.6336946000000001E-2</v>
      </c>
    </row>
    <row r="12650" spans="2:2" x14ac:dyDescent="0.3">
      <c r="B12650">
        <v>-1.7281637999999998E-2</v>
      </c>
    </row>
    <row r="12651" spans="2:2" x14ac:dyDescent="0.3">
      <c r="B12651">
        <v>-1.7769834000000002E-2</v>
      </c>
    </row>
    <row r="12652" spans="2:2" x14ac:dyDescent="0.3">
      <c r="B12652">
        <v>-1.7624009E-2</v>
      </c>
    </row>
    <row r="12653" spans="2:2" x14ac:dyDescent="0.3">
      <c r="B12653">
        <v>-1.7135813E-2</v>
      </c>
    </row>
    <row r="12654" spans="2:2" x14ac:dyDescent="0.3">
      <c r="B12654">
        <v>-1.6267204E-2</v>
      </c>
    </row>
    <row r="12655" spans="2:2" x14ac:dyDescent="0.3">
      <c r="B12655">
        <v>-1.5113286E-2</v>
      </c>
    </row>
    <row r="12656" spans="2:2" x14ac:dyDescent="0.3">
      <c r="B12656">
        <v>-1.4225656999999999E-2</v>
      </c>
    </row>
    <row r="12657" spans="2:2" x14ac:dyDescent="0.3">
      <c r="B12657">
        <v>-1.3940347000000001E-2</v>
      </c>
    </row>
    <row r="12658" spans="2:2" x14ac:dyDescent="0.3">
      <c r="B12658">
        <v>-1.3978388E-2</v>
      </c>
    </row>
    <row r="12659" spans="2:2" x14ac:dyDescent="0.3">
      <c r="B12659">
        <v>-1.371844E-2</v>
      </c>
    </row>
    <row r="12660" spans="2:2" x14ac:dyDescent="0.3">
      <c r="B12660">
        <v>-1.2868852E-2</v>
      </c>
    </row>
    <row r="12661" spans="2:2" x14ac:dyDescent="0.3">
      <c r="B12661">
        <v>-1.1651531999999999E-2</v>
      </c>
    </row>
    <row r="12662" spans="2:2" x14ac:dyDescent="0.3">
      <c r="B12662">
        <v>-1.0421531E-2</v>
      </c>
    </row>
    <row r="12663" spans="2:2" x14ac:dyDescent="0.3">
      <c r="B12663">
        <v>-9.2866330000000007E-3</v>
      </c>
    </row>
    <row r="12664" spans="2:2" x14ac:dyDescent="0.3">
      <c r="B12664">
        <v>-8.2024579999999993E-3</v>
      </c>
    </row>
    <row r="12665" spans="2:2" x14ac:dyDescent="0.3">
      <c r="B12665">
        <v>-7.289467E-3</v>
      </c>
    </row>
    <row r="12666" spans="2:2" x14ac:dyDescent="0.3">
      <c r="B12666">
        <v>-6.3764770000000002E-3</v>
      </c>
    </row>
    <row r="12667" spans="2:2" x14ac:dyDescent="0.3">
      <c r="B12667">
        <v>-4.7977649999999998E-3</v>
      </c>
    </row>
    <row r="12668" spans="2:2" x14ac:dyDescent="0.3">
      <c r="B12668">
        <v>-2.4265269999999999E-3</v>
      </c>
    </row>
    <row r="12669" spans="2:2" x14ac:dyDescent="0.3">
      <c r="B12669">
        <v>2.1100000000000001E-4</v>
      </c>
    </row>
    <row r="12670" spans="2:2" x14ac:dyDescent="0.3">
      <c r="B12670">
        <v>2.709043E-3</v>
      </c>
    </row>
    <row r="12671" spans="2:2" x14ac:dyDescent="0.3">
      <c r="B12671">
        <v>4.6681680000000003E-3</v>
      </c>
    </row>
    <row r="12672" spans="2:2" x14ac:dyDescent="0.3">
      <c r="B12672">
        <v>5.6699209999999996E-3</v>
      </c>
    </row>
    <row r="12673" spans="2:2" x14ac:dyDescent="0.3">
      <c r="B12673">
        <v>6.1454370000000001E-3</v>
      </c>
    </row>
    <row r="12674" spans="2:2" x14ac:dyDescent="0.3">
      <c r="B12674">
        <v>6.7223960000000003E-3</v>
      </c>
    </row>
    <row r="12675" spans="2:2" x14ac:dyDescent="0.3">
      <c r="B12675">
        <v>7.3183750000000002E-3</v>
      </c>
    </row>
    <row r="12676" spans="2:2" x14ac:dyDescent="0.3">
      <c r="B12676">
        <v>8.2694069999999995E-3</v>
      </c>
    </row>
    <row r="12677" spans="2:2" x14ac:dyDescent="0.3">
      <c r="B12677">
        <v>1.0253892000000001E-2</v>
      </c>
    </row>
    <row r="12678" spans="2:2" x14ac:dyDescent="0.3">
      <c r="B12678">
        <v>1.2485646E-2</v>
      </c>
    </row>
    <row r="12679" spans="2:2" x14ac:dyDescent="0.3">
      <c r="B12679">
        <v>1.3791729000000001E-2</v>
      </c>
    </row>
    <row r="12680" spans="2:2" x14ac:dyDescent="0.3">
      <c r="B12680">
        <v>1.4527193000000001E-2</v>
      </c>
    </row>
    <row r="12681" spans="2:2" x14ac:dyDescent="0.3">
      <c r="B12681">
        <v>1.5262658E-2</v>
      </c>
    </row>
    <row r="12682" spans="2:2" x14ac:dyDescent="0.3">
      <c r="B12682">
        <v>1.5814255999999999E-2</v>
      </c>
    </row>
    <row r="12683" spans="2:2" x14ac:dyDescent="0.3">
      <c r="B12683">
        <v>1.6435597E-2</v>
      </c>
    </row>
    <row r="12684" spans="2:2" x14ac:dyDescent="0.3">
      <c r="B12684">
        <v>1.7545133000000001E-2</v>
      </c>
    </row>
    <row r="12685" spans="2:2" x14ac:dyDescent="0.3">
      <c r="B12685">
        <v>1.8756113000000001E-2</v>
      </c>
    </row>
    <row r="12686" spans="2:2" x14ac:dyDescent="0.3">
      <c r="B12686">
        <v>1.9757865999999999E-2</v>
      </c>
    </row>
    <row r="12687" spans="2:2" x14ac:dyDescent="0.3">
      <c r="B12687">
        <v>2.0575752999999999E-2</v>
      </c>
    </row>
    <row r="12688" spans="2:2" x14ac:dyDescent="0.3">
      <c r="B12688">
        <v>2.0905443999999999E-2</v>
      </c>
    </row>
    <row r="12689" spans="2:2" x14ac:dyDescent="0.3">
      <c r="B12689">
        <v>2.0518690999999999E-2</v>
      </c>
    </row>
    <row r="12690" spans="2:2" x14ac:dyDescent="0.3">
      <c r="B12690">
        <v>1.9973432999999999E-2</v>
      </c>
    </row>
    <row r="12691" spans="2:2" x14ac:dyDescent="0.3">
      <c r="B12691">
        <v>1.9852969000000002E-2</v>
      </c>
    </row>
    <row r="12692" spans="2:2" x14ac:dyDescent="0.3">
      <c r="B12692">
        <v>2.0030494999999999E-2</v>
      </c>
    </row>
    <row r="12693" spans="2:2" x14ac:dyDescent="0.3">
      <c r="B12693">
        <v>1.9979773999999999E-2</v>
      </c>
    </row>
    <row r="12694" spans="2:2" x14ac:dyDescent="0.3">
      <c r="B12694">
        <v>1.9409155000000001E-2</v>
      </c>
    </row>
    <row r="12695" spans="2:2" x14ac:dyDescent="0.3">
      <c r="B12695">
        <v>1.8343999999999999E-2</v>
      </c>
    </row>
    <row r="12696" spans="2:2" x14ac:dyDescent="0.3">
      <c r="B12696">
        <v>1.715204E-2</v>
      </c>
    </row>
    <row r="12697" spans="2:2" x14ac:dyDescent="0.3">
      <c r="B12697">
        <v>1.6518018999999998E-2</v>
      </c>
    </row>
    <row r="12698" spans="2:2" x14ac:dyDescent="0.3">
      <c r="B12698">
        <v>1.6879411E-2</v>
      </c>
    </row>
    <row r="12699" spans="2:2" x14ac:dyDescent="0.3">
      <c r="B12699">
        <v>1.775436E-2</v>
      </c>
    </row>
    <row r="12700" spans="2:2" x14ac:dyDescent="0.3">
      <c r="B12700">
        <v>1.8280597999999999E-2</v>
      </c>
    </row>
    <row r="12701" spans="2:2" x14ac:dyDescent="0.3">
      <c r="B12701">
        <v>1.7982608000000001E-2</v>
      </c>
    </row>
    <row r="12702" spans="2:2" x14ac:dyDescent="0.3">
      <c r="B12702">
        <v>1.6942813000000001E-2</v>
      </c>
    </row>
    <row r="12703" spans="2:2" x14ac:dyDescent="0.3">
      <c r="B12703">
        <v>1.5586008E-2</v>
      </c>
    </row>
    <row r="12704" spans="2:2" x14ac:dyDescent="0.3">
      <c r="B12704">
        <v>1.4451111000000001E-2</v>
      </c>
    </row>
    <row r="12705" spans="2:2" x14ac:dyDescent="0.3">
      <c r="B12705">
        <v>1.3867812E-2</v>
      </c>
    </row>
    <row r="12706" spans="2:2" x14ac:dyDescent="0.3">
      <c r="B12706">
        <v>1.3671265E-2</v>
      </c>
    </row>
    <row r="12707" spans="2:2" x14ac:dyDescent="0.3">
      <c r="B12707">
        <v>1.3430337000000001E-2</v>
      </c>
    </row>
    <row r="12708" spans="2:2" x14ac:dyDescent="0.3">
      <c r="B12708">
        <v>1.2942141000000001E-2</v>
      </c>
    </row>
    <row r="12709" spans="2:2" x14ac:dyDescent="0.3">
      <c r="B12709">
        <v>1.2111574E-2</v>
      </c>
    </row>
    <row r="12710" spans="2:2" x14ac:dyDescent="0.3">
      <c r="B12710">
        <v>1.0773789000000001E-2</v>
      </c>
    </row>
    <row r="12711" spans="2:2" x14ac:dyDescent="0.3">
      <c r="B12711">
        <v>9.2267779999999997E-3</v>
      </c>
    </row>
    <row r="12712" spans="2:2" x14ac:dyDescent="0.3">
      <c r="B12712">
        <v>8.0221389999999993E-3</v>
      </c>
    </row>
    <row r="12713" spans="2:2" x14ac:dyDescent="0.3">
      <c r="B12713">
        <v>6.9760040000000001E-3</v>
      </c>
    </row>
    <row r="12714" spans="2:2" x14ac:dyDescent="0.3">
      <c r="B12714">
        <v>5.4987350000000003E-3</v>
      </c>
    </row>
    <row r="12715" spans="2:2" x14ac:dyDescent="0.3">
      <c r="B12715">
        <v>3.4381669999999998E-3</v>
      </c>
    </row>
    <row r="12716" spans="2:2" x14ac:dyDescent="0.3">
      <c r="B12716">
        <v>9.4012499999999999E-4</v>
      </c>
    </row>
    <row r="12717" spans="2:2" x14ac:dyDescent="0.3">
      <c r="B12717">
        <v>-1.6720420000000001E-3</v>
      </c>
    </row>
    <row r="12718" spans="2:2" x14ac:dyDescent="0.3">
      <c r="B12718">
        <v>-3.9481769999999998E-3</v>
      </c>
    </row>
    <row r="12719" spans="2:2" x14ac:dyDescent="0.3">
      <c r="B12719">
        <v>-5.8121989999999997E-3</v>
      </c>
    </row>
    <row r="12720" spans="2:2" x14ac:dyDescent="0.3">
      <c r="B12720">
        <v>-7.7649829999999996E-3</v>
      </c>
    </row>
    <row r="12721" spans="2:2" x14ac:dyDescent="0.3">
      <c r="B12721">
        <v>-1.0256685E-2</v>
      </c>
    </row>
    <row r="12722" spans="2:2" x14ac:dyDescent="0.3">
      <c r="B12722">
        <v>-1.3268284999999999E-2</v>
      </c>
    </row>
    <row r="12723" spans="2:2" x14ac:dyDescent="0.3">
      <c r="B12723">
        <v>-1.6590555E-2</v>
      </c>
    </row>
    <row r="12724" spans="2:2" x14ac:dyDescent="0.3">
      <c r="B12724">
        <v>-1.9912823999999999E-2</v>
      </c>
    </row>
    <row r="12725" spans="2:2" x14ac:dyDescent="0.3">
      <c r="B12725">
        <v>-2.2626434000000001E-2</v>
      </c>
    </row>
    <row r="12726" spans="2:2" x14ac:dyDescent="0.3">
      <c r="B12726">
        <v>-2.4287568999999998E-2</v>
      </c>
    </row>
    <row r="12727" spans="2:2" x14ac:dyDescent="0.3">
      <c r="B12727">
        <v>-2.5187879E-2</v>
      </c>
    </row>
    <row r="12728" spans="2:2" x14ac:dyDescent="0.3">
      <c r="B12728">
        <v>-2.5885301999999999E-2</v>
      </c>
    </row>
    <row r="12729" spans="2:2" x14ac:dyDescent="0.3">
      <c r="B12729">
        <v>-2.6722209E-2</v>
      </c>
    </row>
    <row r="12730" spans="2:2" x14ac:dyDescent="0.3">
      <c r="B12730">
        <v>-2.7977571E-2</v>
      </c>
    </row>
    <row r="12731" spans="2:2" x14ac:dyDescent="0.3">
      <c r="B12731">
        <v>-2.9613344999999999E-2</v>
      </c>
    </row>
    <row r="12732" spans="2:2" x14ac:dyDescent="0.3">
      <c r="B12732">
        <v>-3.1096954E-2</v>
      </c>
    </row>
    <row r="12733" spans="2:2" x14ac:dyDescent="0.3">
      <c r="B12733">
        <v>-3.2035305E-2</v>
      </c>
    </row>
    <row r="12734" spans="2:2" x14ac:dyDescent="0.3">
      <c r="B12734">
        <v>-3.2441077999999998E-2</v>
      </c>
    </row>
    <row r="12735" spans="2:2" x14ac:dyDescent="0.3">
      <c r="B12735">
        <v>-3.2307934000000003E-2</v>
      </c>
    </row>
    <row r="12736" spans="2:2" x14ac:dyDescent="0.3">
      <c r="B12736">
        <v>-3.1800716999999999E-2</v>
      </c>
    </row>
    <row r="12737" spans="2:2" x14ac:dyDescent="0.3">
      <c r="B12737">
        <v>-3.1350561999999998E-2</v>
      </c>
    </row>
    <row r="12738" spans="2:2" x14ac:dyDescent="0.3">
      <c r="B12738">
        <v>-3.098917E-2</v>
      </c>
    </row>
    <row r="12739" spans="2:2" x14ac:dyDescent="0.3">
      <c r="B12739">
        <v>-3.0494634E-2</v>
      </c>
    </row>
    <row r="12740" spans="2:2" x14ac:dyDescent="0.3">
      <c r="B12740">
        <v>-2.9702108000000001E-2</v>
      </c>
    </row>
    <row r="12741" spans="2:2" x14ac:dyDescent="0.3">
      <c r="B12741">
        <v>-2.8560869999999999E-2</v>
      </c>
    </row>
    <row r="12742" spans="2:2" x14ac:dyDescent="0.3">
      <c r="B12742">
        <v>-2.7324529E-2</v>
      </c>
    </row>
    <row r="12743" spans="2:2" x14ac:dyDescent="0.3">
      <c r="B12743">
        <v>-2.6310096000000002E-2</v>
      </c>
    </row>
    <row r="12744" spans="2:2" x14ac:dyDescent="0.3">
      <c r="B12744">
        <v>-2.5454167999999999E-2</v>
      </c>
    </row>
    <row r="12745" spans="2:2" x14ac:dyDescent="0.3">
      <c r="B12745">
        <v>-2.4566537999999999E-2</v>
      </c>
    </row>
    <row r="12746" spans="2:2" x14ac:dyDescent="0.3">
      <c r="B12746">
        <v>-2.3628186999999998E-2</v>
      </c>
    </row>
    <row r="12747" spans="2:2" x14ac:dyDescent="0.3">
      <c r="B12747">
        <v>-2.2563032E-2</v>
      </c>
    </row>
    <row r="12748" spans="2:2" x14ac:dyDescent="0.3">
      <c r="B12748">
        <v>-2.1339371999999999E-2</v>
      </c>
    </row>
    <row r="12749" spans="2:2" x14ac:dyDescent="0.3">
      <c r="B12749">
        <v>-2.0128391999999998E-2</v>
      </c>
    </row>
    <row r="12750" spans="2:2" x14ac:dyDescent="0.3">
      <c r="B12750">
        <v>-1.8930091999999999E-2</v>
      </c>
    </row>
    <row r="12751" spans="2:2" x14ac:dyDescent="0.3">
      <c r="B12751">
        <v>-1.7573287E-2</v>
      </c>
    </row>
    <row r="12752" spans="2:2" x14ac:dyDescent="0.3">
      <c r="B12752">
        <v>-1.6108699000000001E-2</v>
      </c>
    </row>
    <row r="12753" spans="2:2" x14ac:dyDescent="0.3">
      <c r="B12753">
        <v>-1.4859677999999999E-2</v>
      </c>
    </row>
    <row r="12754" spans="2:2" x14ac:dyDescent="0.3">
      <c r="B12754">
        <v>-1.4003748999999999E-2</v>
      </c>
    </row>
    <row r="12755" spans="2:2" x14ac:dyDescent="0.3">
      <c r="B12755">
        <v>-1.3464831E-2</v>
      </c>
    </row>
    <row r="12756" spans="2:2" x14ac:dyDescent="0.3">
      <c r="B12756">
        <v>-1.3090759E-2</v>
      </c>
    </row>
    <row r="12757" spans="2:2" x14ac:dyDescent="0.3">
      <c r="B12757">
        <v>-1.2665965E-2</v>
      </c>
    </row>
    <row r="12758" spans="2:2" x14ac:dyDescent="0.3">
      <c r="B12758">
        <v>-1.1924161000000001E-2</v>
      </c>
    </row>
    <row r="12759" spans="2:2" x14ac:dyDescent="0.3">
      <c r="B12759">
        <v>-1.0846325E-2</v>
      </c>
    </row>
    <row r="12760" spans="2:2" x14ac:dyDescent="0.3">
      <c r="B12760">
        <v>-9.7050869999999994E-3</v>
      </c>
    </row>
    <row r="12761" spans="2:2" x14ac:dyDescent="0.3">
      <c r="B12761">
        <v>-8.7730759999999994E-3</v>
      </c>
    </row>
    <row r="12762" spans="2:2" x14ac:dyDescent="0.3">
      <c r="B12762">
        <v>-8.1200349999999994E-3</v>
      </c>
    </row>
    <row r="12763" spans="2:2" x14ac:dyDescent="0.3">
      <c r="B12763">
        <v>-7.4923539999999997E-3</v>
      </c>
    </row>
    <row r="12764" spans="2:2" x14ac:dyDescent="0.3">
      <c r="B12764">
        <v>-6.6491060000000001E-3</v>
      </c>
    </row>
    <row r="12765" spans="2:2" x14ac:dyDescent="0.3">
      <c r="B12765">
        <v>-5.6790540000000002E-3</v>
      </c>
    </row>
    <row r="12766" spans="2:2" x14ac:dyDescent="0.3">
      <c r="B12766">
        <v>-4.8231259999999996E-3</v>
      </c>
    </row>
    <row r="12767" spans="2:2" x14ac:dyDescent="0.3">
      <c r="B12767">
        <v>-4.0496200000000003E-3</v>
      </c>
    </row>
    <row r="12768" spans="2:2" x14ac:dyDescent="0.3">
      <c r="B12768">
        <v>-3.035187E-3</v>
      </c>
    </row>
    <row r="12769" spans="2:2" x14ac:dyDescent="0.3">
      <c r="B12769">
        <v>-1.703743E-3</v>
      </c>
    </row>
    <row r="12770" spans="2:2" x14ac:dyDescent="0.3">
      <c r="B12770">
        <v>-4.2936100000000001E-4</v>
      </c>
    </row>
    <row r="12771" spans="2:2" x14ac:dyDescent="0.3">
      <c r="B12771">
        <v>4.7094900000000002E-4</v>
      </c>
    </row>
    <row r="12772" spans="2:2" x14ac:dyDescent="0.3">
      <c r="B12772">
        <v>1.0415680000000001E-3</v>
      </c>
    </row>
    <row r="12773" spans="2:2" x14ac:dyDescent="0.3">
      <c r="B12773">
        <v>1.4853830000000001E-3</v>
      </c>
    </row>
    <row r="12774" spans="2:2" x14ac:dyDescent="0.3">
      <c r="B12774">
        <v>1.935537E-3</v>
      </c>
    </row>
    <row r="12775" spans="2:2" x14ac:dyDescent="0.3">
      <c r="B12775">
        <v>2.4490940000000002E-3</v>
      </c>
    </row>
    <row r="12776" spans="2:2" x14ac:dyDescent="0.3">
      <c r="B12776">
        <v>3.0767749999999999E-3</v>
      </c>
    </row>
    <row r="12777" spans="2:2" x14ac:dyDescent="0.3">
      <c r="B12777">
        <v>3.8058990000000002E-3</v>
      </c>
    </row>
    <row r="12778" spans="2:2" x14ac:dyDescent="0.3">
      <c r="B12778">
        <v>4.4843019999999999E-3</v>
      </c>
    </row>
    <row r="12779" spans="2:2" x14ac:dyDescent="0.3">
      <c r="B12779">
        <v>4.9788380000000002E-3</v>
      </c>
    </row>
    <row r="12780" spans="2:2" x14ac:dyDescent="0.3">
      <c r="B12780">
        <v>5.1373429999999999E-3</v>
      </c>
    </row>
    <row r="12781" spans="2:2" x14ac:dyDescent="0.3">
      <c r="B12781">
        <v>5.0676009999999997E-3</v>
      </c>
    </row>
    <row r="12782" spans="2:2" x14ac:dyDescent="0.3">
      <c r="B12782">
        <v>5.4353329999999997E-3</v>
      </c>
    </row>
    <row r="12783" spans="2:2" x14ac:dyDescent="0.3">
      <c r="B12783">
        <v>6.5385299999999999E-3</v>
      </c>
    </row>
    <row r="12784" spans="2:2" x14ac:dyDescent="0.3">
      <c r="B12784">
        <v>7.7051280000000003E-3</v>
      </c>
    </row>
    <row r="12785" spans="2:2" x14ac:dyDescent="0.3">
      <c r="B12785">
        <v>8.1806440000000008E-3</v>
      </c>
    </row>
    <row r="12786" spans="2:2" x14ac:dyDescent="0.3">
      <c r="B12786">
        <v>7.7431690000000003E-3</v>
      </c>
    </row>
    <row r="12787" spans="2:2" x14ac:dyDescent="0.3">
      <c r="B12787">
        <v>6.7477559999999997E-3</v>
      </c>
    </row>
    <row r="12788" spans="2:2" x14ac:dyDescent="0.3">
      <c r="B12788">
        <v>5.8728080000000002E-3</v>
      </c>
    </row>
    <row r="12789" spans="2:2" x14ac:dyDescent="0.3">
      <c r="B12789">
        <v>5.5874979999999998E-3</v>
      </c>
    </row>
    <row r="12790" spans="2:2" x14ac:dyDescent="0.3">
      <c r="B12790">
        <v>5.9488900000000001E-3</v>
      </c>
    </row>
    <row r="12791" spans="2:2" x14ac:dyDescent="0.3">
      <c r="B12791">
        <v>6.5955909999999996E-3</v>
      </c>
    </row>
    <row r="12792" spans="2:2" x14ac:dyDescent="0.3">
      <c r="B12792">
        <v>6.9506430000000003E-3</v>
      </c>
    </row>
    <row r="12793" spans="2:2" x14ac:dyDescent="0.3">
      <c r="B12793">
        <v>6.918942E-3</v>
      </c>
    </row>
    <row r="12794" spans="2:2" x14ac:dyDescent="0.3">
      <c r="B12794">
        <v>6.8111589999999998E-3</v>
      </c>
    </row>
    <row r="12795" spans="2:2" x14ac:dyDescent="0.3">
      <c r="B12795">
        <v>6.5702310000000002E-3</v>
      </c>
    </row>
    <row r="12796" spans="2:2" x14ac:dyDescent="0.3">
      <c r="B12796">
        <v>6.1707969999999996E-3</v>
      </c>
    </row>
    <row r="12797" spans="2:2" x14ac:dyDescent="0.3">
      <c r="B12797">
        <v>6.3229619999999997E-3</v>
      </c>
    </row>
    <row r="12798" spans="2:2" x14ac:dyDescent="0.3">
      <c r="B12798">
        <v>7.3183750000000002E-3</v>
      </c>
    </row>
    <row r="12799" spans="2:2" x14ac:dyDescent="0.3">
      <c r="B12799">
        <v>8.4596129999999995E-3</v>
      </c>
    </row>
    <row r="12800" spans="2:2" x14ac:dyDescent="0.3">
      <c r="B12800">
        <v>9.9368819999999993E-3</v>
      </c>
    </row>
    <row r="12801" spans="2:2" x14ac:dyDescent="0.3">
      <c r="B12801">
        <v>1.2232038000000001E-2</v>
      </c>
    </row>
    <row r="12802" spans="2:2" x14ac:dyDescent="0.3">
      <c r="B12802">
        <v>1.3728327E-2</v>
      </c>
    </row>
    <row r="12803" spans="2:2" x14ac:dyDescent="0.3">
      <c r="B12803">
        <v>1.3468379000000001E-2</v>
      </c>
    </row>
    <row r="12804" spans="2:2" x14ac:dyDescent="0.3">
      <c r="B12804">
        <v>1.3493738999999999E-2</v>
      </c>
    </row>
    <row r="12805" spans="2:2" x14ac:dyDescent="0.3">
      <c r="B12805">
        <v>1.3823429999999999E-2</v>
      </c>
    </row>
    <row r="12806" spans="2:2" x14ac:dyDescent="0.3">
      <c r="B12806">
        <v>1.2155955E-2</v>
      </c>
    </row>
    <row r="12807" spans="2:2" x14ac:dyDescent="0.3">
      <c r="B12807">
        <v>1.0076366E-2</v>
      </c>
    </row>
    <row r="12808" spans="2:2" x14ac:dyDescent="0.3">
      <c r="B12808">
        <v>1.0501160000000001E-2</v>
      </c>
    </row>
    <row r="12809" spans="2:2" x14ac:dyDescent="0.3">
      <c r="B12809">
        <v>1.2593429999999999E-2</v>
      </c>
    </row>
    <row r="12810" spans="2:2" x14ac:dyDescent="0.3">
      <c r="B12810">
        <v>1.533874E-2</v>
      </c>
    </row>
    <row r="12811" spans="2:2" x14ac:dyDescent="0.3">
      <c r="B12811">
        <v>1.8223535999999999E-2</v>
      </c>
    </row>
    <row r="12812" spans="2:2" x14ac:dyDescent="0.3">
      <c r="B12812">
        <v>1.8071370999999999E-2</v>
      </c>
    </row>
    <row r="12813" spans="2:2" x14ac:dyDescent="0.3">
      <c r="B12813">
        <v>1.411508E-2</v>
      </c>
    </row>
    <row r="12814" spans="2:2" x14ac:dyDescent="0.3">
      <c r="B12814">
        <v>1.1363429E-2</v>
      </c>
    </row>
    <row r="12815" spans="2:2" x14ac:dyDescent="0.3">
      <c r="B12815">
        <v>1.3297193000000001E-2</v>
      </c>
    </row>
    <row r="12816" spans="2:2" x14ac:dyDescent="0.3">
      <c r="B12816">
        <v>1.8134773E-2</v>
      </c>
    </row>
    <row r="12817" spans="2:2" x14ac:dyDescent="0.3">
      <c r="B12817">
        <v>2.3479568999999999E-2</v>
      </c>
    </row>
    <row r="12818" spans="2:2" x14ac:dyDescent="0.3">
      <c r="B12818">
        <v>2.7638747000000002E-2</v>
      </c>
    </row>
    <row r="12819" spans="2:2" x14ac:dyDescent="0.3">
      <c r="B12819">
        <v>2.8076220999999998E-2</v>
      </c>
    </row>
    <row r="12820" spans="2:2" x14ac:dyDescent="0.3">
      <c r="B12820">
        <v>2.4494003E-2</v>
      </c>
    </row>
    <row r="12821" spans="2:2" x14ac:dyDescent="0.3">
      <c r="B12821">
        <v>2.0081216999999998E-2</v>
      </c>
    </row>
    <row r="12822" spans="2:2" x14ac:dyDescent="0.3">
      <c r="B12822">
        <v>1.6999875000000001E-2</v>
      </c>
    </row>
    <row r="12823" spans="2:2" x14ac:dyDescent="0.3">
      <c r="B12823">
        <v>1.5484565E-2</v>
      </c>
    </row>
    <row r="12824" spans="2:2" x14ac:dyDescent="0.3">
      <c r="B12824">
        <v>1.6118586000000001E-2</v>
      </c>
    </row>
    <row r="12825" spans="2:2" x14ac:dyDescent="0.3">
      <c r="B12825">
        <v>1.7887505000000001E-2</v>
      </c>
    </row>
    <row r="12826" spans="2:2" x14ac:dyDescent="0.3">
      <c r="B12826">
        <v>1.7532453E-2</v>
      </c>
    </row>
    <row r="12827" spans="2:2" x14ac:dyDescent="0.3">
      <c r="B12827">
        <v>1.4298946E-2</v>
      </c>
    </row>
    <row r="12828" spans="2:2" x14ac:dyDescent="0.3">
      <c r="B12828">
        <v>1.0640645000000001E-2</v>
      </c>
    </row>
    <row r="12829" spans="2:2" x14ac:dyDescent="0.3">
      <c r="B12829">
        <v>8.2630670000000007E-3</v>
      </c>
    </row>
    <row r="12830" spans="2:2" x14ac:dyDescent="0.3">
      <c r="B12830">
        <v>7.5402830000000001E-3</v>
      </c>
    </row>
    <row r="12831" spans="2:2" x14ac:dyDescent="0.3">
      <c r="B12831">
        <v>7.7748699999999997E-3</v>
      </c>
    </row>
    <row r="12832" spans="2:2" x14ac:dyDescent="0.3">
      <c r="B12832">
        <v>6.8872409999999997E-3</v>
      </c>
    </row>
    <row r="12833" spans="2:2" x14ac:dyDescent="0.3">
      <c r="B12833">
        <v>4.0848680000000002E-3</v>
      </c>
    </row>
    <row r="12834" spans="2:2" x14ac:dyDescent="0.3">
      <c r="B12834">
        <v>1.123991E-3</v>
      </c>
    </row>
    <row r="12835" spans="2:2" x14ac:dyDescent="0.3">
      <c r="B12835">
        <v>-2.89876E-4</v>
      </c>
    </row>
    <row r="12836" spans="2:2" x14ac:dyDescent="0.3">
      <c r="B12836">
        <v>-3.7229899999999998E-4</v>
      </c>
    </row>
    <row r="12837" spans="2:2" x14ac:dyDescent="0.3">
      <c r="B12837">
        <v>-6.1956700000000001E-4</v>
      </c>
    </row>
    <row r="12838" spans="2:2" x14ac:dyDescent="0.3">
      <c r="B12838">
        <v>-2.2299799999999999E-3</v>
      </c>
    </row>
    <row r="12839" spans="2:2" x14ac:dyDescent="0.3">
      <c r="B12839">
        <v>-4.6646209999999999E-3</v>
      </c>
    </row>
    <row r="12840" spans="2:2" x14ac:dyDescent="0.3">
      <c r="B12840">
        <v>-6.3320959999999997E-3</v>
      </c>
    </row>
    <row r="12841" spans="2:2" x14ac:dyDescent="0.3">
      <c r="B12841">
        <v>-6.6110650000000002E-3</v>
      </c>
    </row>
    <row r="12842" spans="2:2" x14ac:dyDescent="0.3">
      <c r="B12842">
        <v>-6.5096219999999996E-3</v>
      </c>
    </row>
    <row r="12843" spans="2:2" x14ac:dyDescent="0.3">
      <c r="B12843">
        <v>-7.486014E-3</v>
      </c>
    </row>
    <row r="12844" spans="2:2" x14ac:dyDescent="0.3">
      <c r="B12844">
        <v>-9.8572520000000004E-3</v>
      </c>
    </row>
    <row r="12845" spans="2:2" x14ac:dyDescent="0.3">
      <c r="B12845">
        <v>-1.2380656E-2</v>
      </c>
    </row>
    <row r="12846" spans="2:2" x14ac:dyDescent="0.3">
      <c r="B12846">
        <v>-1.3566274999999999E-2</v>
      </c>
    </row>
    <row r="12847" spans="2:2" x14ac:dyDescent="0.3">
      <c r="B12847">
        <v>-1.3008336000000001E-2</v>
      </c>
    </row>
    <row r="12848" spans="2:2" x14ac:dyDescent="0.3">
      <c r="B12848">
        <v>-1.1632511E-2</v>
      </c>
    </row>
    <row r="12849" spans="2:2" x14ac:dyDescent="0.3">
      <c r="B12849">
        <v>-1.0605397000000001E-2</v>
      </c>
    </row>
    <row r="12850" spans="2:2" x14ac:dyDescent="0.3">
      <c r="B12850">
        <v>-9.8635919999999992E-3</v>
      </c>
    </row>
    <row r="12851" spans="2:2" x14ac:dyDescent="0.3">
      <c r="B12851">
        <v>-8.4941070000000007E-3</v>
      </c>
    </row>
    <row r="12852" spans="2:2" x14ac:dyDescent="0.3">
      <c r="B12852">
        <v>-6.592044E-3</v>
      </c>
    </row>
    <row r="12853" spans="2:2" x14ac:dyDescent="0.3">
      <c r="B12853">
        <v>-5.3303430000000004E-3</v>
      </c>
    </row>
    <row r="12854" spans="2:2" x14ac:dyDescent="0.3">
      <c r="B12854">
        <v>-5.0196720000000002E-3</v>
      </c>
    </row>
    <row r="12855" spans="2:2" x14ac:dyDescent="0.3">
      <c r="B12855">
        <v>-4.8801879999999997E-3</v>
      </c>
    </row>
    <row r="12856" spans="2:2" x14ac:dyDescent="0.3">
      <c r="B12856">
        <v>-4.7090020000000003E-3</v>
      </c>
    </row>
    <row r="12857" spans="2:2" x14ac:dyDescent="0.3">
      <c r="B12857">
        <v>-4.816786E-3</v>
      </c>
    </row>
    <row r="12858" spans="2:2" x14ac:dyDescent="0.3">
      <c r="B12858">
        <v>-4.7090020000000003E-3</v>
      </c>
    </row>
    <row r="12859" spans="2:2" x14ac:dyDescent="0.3">
      <c r="B12859">
        <v>-3.9418370000000001E-3</v>
      </c>
    </row>
    <row r="12860" spans="2:2" x14ac:dyDescent="0.3">
      <c r="B12860">
        <v>-3.459981E-3</v>
      </c>
    </row>
    <row r="12861" spans="2:2" x14ac:dyDescent="0.3">
      <c r="B12861">
        <v>-4.3983319999999996E-3</v>
      </c>
    </row>
    <row r="12862" spans="2:2" x14ac:dyDescent="0.3">
      <c r="B12862">
        <v>-6.5032809999999996E-3</v>
      </c>
    </row>
    <row r="12863" spans="2:2" x14ac:dyDescent="0.3">
      <c r="B12863">
        <v>-8.3863240000000006E-3</v>
      </c>
    </row>
    <row r="12864" spans="2:2" x14ac:dyDescent="0.3">
      <c r="B12864">
        <v>-9.0013239999999998E-3</v>
      </c>
    </row>
    <row r="12865" spans="2:2" x14ac:dyDescent="0.3">
      <c r="B12865">
        <v>-8.2595189999999999E-3</v>
      </c>
    </row>
    <row r="12866" spans="2:2" x14ac:dyDescent="0.3">
      <c r="B12866">
        <v>-6.2306519999999997E-3</v>
      </c>
    </row>
    <row r="12867" spans="2:2" x14ac:dyDescent="0.3">
      <c r="B12867">
        <v>-3.2444140000000002E-3</v>
      </c>
    </row>
    <row r="12868" spans="2:2" x14ac:dyDescent="0.3">
      <c r="B12868">
        <v>-2.4549499999999998E-4</v>
      </c>
    </row>
    <row r="12869" spans="2:2" x14ac:dyDescent="0.3">
      <c r="B12869">
        <v>2.2652280000000002E-3</v>
      </c>
    </row>
    <row r="12870" spans="2:2" x14ac:dyDescent="0.3">
      <c r="B12870">
        <v>4.110229E-3</v>
      </c>
    </row>
    <row r="12871" spans="2:2" x14ac:dyDescent="0.3">
      <c r="B12871">
        <v>4.902755E-3</v>
      </c>
    </row>
    <row r="12872" spans="2:2" x14ac:dyDescent="0.3">
      <c r="B12872">
        <v>4.959817E-3</v>
      </c>
    </row>
    <row r="12873" spans="2:2" x14ac:dyDescent="0.3">
      <c r="B12873">
        <v>4.8520339999999999E-3</v>
      </c>
    </row>
    <row r="12874" spans="2:2" x14ac:dyDescent="0.3">
      <c r="B12874">
        <v>4.6047659999999997E-3</v>
      </c>
    </row>
    <row r="12875" spans="2:2" x14ac:dyDescent="0.3">
      <c r="B12875">
        <v>4.3448169999999999E-3</v>
      </c>
    </row>
    <row r="12876" spans="2:2" x14ac:dyDescent="0.3">
      <c r="B12876">
        <v>4.0214659999999996E-3</v>
      </c>
    </row>
    <row r="12877" spans="2:2" x14ac:dyDescent="0.3">
      <c r="B12877">
        <v>3.0640950000000002E-3</v>
      </c>
    </row>
    <row r="12878" spans="2:2" x14ac:dyDescent="0.3">
      <c r="B12878">
        <v>1.244455E-3</v>
      </c>
    </row>
    <row r="12879" spans="2:2" x14ac:dyDescent="0.3">
      <c r="B12879">
        <v>-9.1121699999999997E-4</v>
      </c>
    </row>
    <row r="12880" spans="2:2" x14ac:dyDescent="0.3">
      <c r="B12880">
        <v>-1.703743E-3</v>
      </c>
    </row>
    <row r="12881" spans="2:2" x14ac:dyDescent="0.3">
      <c r="B12881">
        <v>4.01207E-4</v>
      </c>
    </row>
    <row r="12882" spans="2:2" x14ac:dyDescent="0.3">
      <c r="B12882">
        <v>3.888322E-3</v>
      </c>
    </row>
    <row r="12883" spans="2:2" x14ac:dyDescent="0.3">
      <c r="B12883">
        <v>5.5874979999999998E-3</v>
      </c>
    </row>
    <row r="12884" spans="2:2" x14ac:dyDescent="0.3">
      <c r="B12884">
        <v>4.6111060000000002E-3</v>
      </c>
    </row>
    <row r="12885" spans="2:2" x14ac:dyDescent="0.3">
      <c r="B12885">
        <v>2.5124959999999999E-3</v>
      </c>
    </row>
    <row r="12886" spans="2:2" x14ac:dyDescent="0.3">
      <c r="B12886">
        <v>6.54815E-4</v>
      </c>
    </row>
    <row r="12887" spans="2:2" x14ac:dyDescent="0.3">
      <c r="B12887">
        <v>-6.8296899999999996E-4</v>
      </c>
    </row>
    <row r="12888" spans="2:2" x14ac:dyDescent="0.3">
      <c r="B12888">
        <v>-1.5579179999999999E-3</v>
      </c>
    </row>
    <row r="12889" spans="2:2" x14ac:dyDescent="0.3">
      <c r="B12889">
        <v>-2.0207530000000001E-3</v>
      </c>
    </row>
    <row r="12890" spans="2:2" x14ac:dyDescent="0.3">
      <c r="B12890">
        <v>-1.843227E-3</v>
      </c>
    </row>
    <row r="12891" spans="2:2" x14ac:dyDescent="0.3">
      <c r="B12891">
        <v>-8.9219600000000005E-4</v>
      </c>
    </row>
    <row r="12892" spans="2:2" x14ac:dyDescent="0.3">
      <c r="B12892">
        <v>-3.2157699999999997E-4</v>
      </c>
    </row>
    <row r="12893" spans="2:2" x14ac:dyDescent="0.3">
      <c r="B12893">
        <v>-1.4628149999999999E-3</v>
      </c>
    </row>
    <row r="12894" spans="2:2" x14ac:dyDescent="0.3">
      <c r="B12894">
        <v>-3.650187E-3</v>
      </c>
    </row>
    <row r="12895" spans="2:2" x14ac:dyDescent="0.3">
      <c r="B12895">
        <v>-5.3493630000000002E-3</v>
      </c>
    </row>
    <row r="12896" spans="2:2" x14ac:dyDescent="0.3">
      <c r="B12896">
        <v>-6.0467860000000002E-3</v>
      </c>
    </row>
    <row r="12897" spans="2:2" x14ac:dyDescent="0.3">
      <c r="B12897">
        <v>-6.3003950000000003E-3</v>
      </c>
    </row>
    <row r="12898" spans="2:2" x14ac:dyDescent="0.3">
      <c r="B12898">
        <v>-6.6491060000000001E-3</v>
      </c>
    </row>
    <row r="12899" spans="2:2" x14ac:dyDescent="0.3">
      <c r="B12899">
        <v>-6.8012710000000002E-3</v>
      </c>
    </row>
    <row r="12900" spans="2:2" x14ac:dyDescent="0.3">
      <c r="B12900">
        <v>-6.2179720000000004E-3</v>
      </c>
    </row>
    <row r="12901" spans="2:2" x14ac:dyDescent="0.3">
      <c r="B12901">
        <v>-4.9626100000000001E-3</v>
      </c>
    </row>
    <row r="12902" spans="2:2" x14ac:dyDescent="0.3">
      <c r="B12902">
        <v>-3.73895E-3</v>
      </c>
    </row>
    <row r="12903" spans="2:2" x14ac:dyDescent="0.3">
      <c r="B12903">
        <v>-3.5677640000000002E-3</v>
      </c>
    </row>
    <row r="12904" spans="2:2" x14ac:dyDescent="0.3">
      <c r="B12904">
        <v>-4.7407029999999998E-3</v>
      </c>
    </row>
    <row r="12905" spans="2:2" x14ac:dyDescent="0.3">
      <c r="B12905">
        <v>-6.6300860000000003E-3</v>
      </c>
    </row>
    <row r="12906" spans="2:2" x14ac:dyDescent="0.3">
      <c r="B12906">
        <v>-8.5321479999999998E-3</v>
      </c>
    </row>
    <row r="12907" spans="2:2" x14ac:dyDescent="0.3">
      <c r="B12907">
        <v>-9.305654E-3</v>
      </c>
    </row>
    <row r="12908" spans="2:2" x14ac:dyDescent="0.3">
      <c r="B12908">
        <v>-7.758643E-3</v>
      </c>
    </row>
    <row r="12909" spans="2:2" x14ac:dyDescent="0.3">
      <c r="B12909">
        <v>-4.6709610000000004E-3</v>
      </c>
    </row>
    <row r="12910" spans="2:2" x14ac:dyDescent="0.3">
      <c r="B12910">
        <v>-2.2299799999999999E-3</v>
      </c>
    </row>
    <row r="12911" spans="2:2" x14ac:dyDescent="0.3">
      <c r="B12911">
        <v>-1.7164229999999999E-3</v>
      </c>
    </row>
    <row r="12912" spans="2:2" x14ac:dyDescent="0.3">
      <c r="B12912">
        <v>-3.1683309999999999E-3</v>
      </c>
    </row>
    <row r="12913" spans="2:2" x14ac:dyDescent="0.3">
      <c r="B12913">
        <v>-5.2669409999999998E-3</v>
      </c>
    </row>
    <row r="12914" spans="2:2" x14ac:dyDescent="0.3">
      <c r="B12914">
        <v>-5.8629199999999998E-3</v>
      </c>
    </row>
    <row r="12915" spans="2:2" x14ac:dyDescent="0.3">
      <c r="B12915">
        <v>-4.5441570000000001E-3</v>
      </c>
    </row>
    <row r="12916" spans="2:2" x14ac:dyDescent="0.3">
      <c r="B12916">
        <v>-2.9274029999999999E-3</v>
      </c>
    </row>
    <row r="12917" spans="2:2" x14ac:dyDescent="0.3">
      <c r="B12917">
        <v>-2.1348769999999999E-3</v>
      </c>
    </row>
    <row r="12918" spans="2:2" x14ac:dyDescent="0.3">
      <c r="B12918">
        <v>-2.2553410000000001E-3</v>
      </c>
    </row>
    <row r="12919" spans="2:2" x14ac:dyDescent="0.3">
      <c r="B12919">
        <v>-2.851321E-3</v>
      </c>
    </row>
    <row r="12920" spans="2:2" x14ac:dyDescent="0.3">
      <c r="B12920">
        <v>-2.851321E-3</v>
      </c>
    </row>
    <row r="12921" spans="2:2" x14ac:dyDescent="0.3">
      <c r="B12921">
        <v>-1.7798250000000001E-3</v>
      </c>
    </row>
    <row r="12922" spans="2:2" x14ac:dyDescent="0.3">
      <c r="B12922">
        <v>-5.3714400000000003E-4</v>
      </c>
    </row>
    <row r="12923" spans="2:2" x14ac:dyDescent="0.3">
      <c r="B12923">
        <v>-3.2157699999999997E-4</v>
      </c>
    </row>
    <row r="12924" spans="2:2" x14ac:dyDescent="0.3">
      <c r="B12924">
        <v>-1.399413E-3</v>
      </c>
    </row>
    <row r="12925" spans="2:2" x14ac:dyDescent="0.3">
      <c r="B12925">
        <v>-3.079568E-3</v>
      </c>
    </row>
    <row r="12926" spans="2:2" x14ac:dyDescent="0.3">
      <c r="B12926">
        <v>-4.2778679999999998E-3</v>
      </c>
    </row>
    <row r="12927" spans="2:2" x14ac:dyDescent="0.3">
      <c r="B12927">
        <v>-3.8277129999999999E-3</v>
      </c>
    </row>
    <row r="12928" spans="2:2" x14ac:dyDescent="0.3">
      <c r="B12928">
        <v>-1.4754950000000001E-3</v>
      </c>
    </row>
    <row r="12929" spans="2:2" x14ac:dyDescent="0.3">
      <c r="B12929">
        <v>1.1493510000000001E-3</v>
      </c>
    </row>
    <row r="12930" spans="2:2" x14ac:dyDescent="0.3">
      <c r="B12930">
        <v>1.9799190000000001E-3</v>
      </c>
    </row>
    <row r="12931" spans="2:2" x14ac:dyDescent="0.3">
      <c r="B12931">
        <v>8.3868099999999998E-4</v>
      </c>
    </row>
    <row r="12932" spans="2:2" x14ac:dyDescent="0.3">
      <c r="B12932">
        <v>-1.139464E-3</v>
      </c>
    </row>
    <row r="12933" spans="2:2" x14ac:dyDescent="0.3">
      <c r="B12933">
        <v>-3.2444140000000002E-3</v>
      </c>
    </row>
    <row r="12934" spans="2:2" x14ac:dyDescent="0.3">
      <c r="B12934">
        <v>-4.9309089999999998E-3</v>
      </c>
    </row>
    <row r="12935" spans="2:2" x14ac:dyDescent="0.3">
      <c r="B12935">
        <v>-5.5015280000000003E-3</v>
      </c>
    </row>
    <row r="12936" spans="2:2" x14ac:dyDescent="0.3">
      <c r="B12936">
        <v>-5.4064250000000003E-3</v>
      </c>
    </row>
    <row r="12937" spans="2:2" x14ac:dyDescent="0.3">
      <c r="B12937">
        <v>-6.0467860000000002E-3</v>
      </c>
    </row>
    <row r="12938" spans="2:2" x14ac:dyDescent="0.3">
      <c r="B12938">
        <v>-7.7903440000000003E-3</v>
      </c>
    </row>
    <row r="12939" spans="2:2" x14ac:dyDescent="0.3">
      <c r="B12939">
        <v>-9.4768400000000003E-3</v>
      </c>
    </row>
    <row r="12940" spans="2:2" x14ac:dyDescent="0.3">
      <c r="B12940">
        <v>-9.9967370000000003E-3</v>
      </c>
    </row>
    <row r="12941" spans="2:2" x14ac:dyDescent="0.3">
      <c r="B12941">
        <v>-9.5465819999999996E-3</v>
      </c>
    </row>
    <row r="12942" spans="2:2" x14ac:dyDescent="0.3">
      <c r="B12942">
        <v>-9.5085410000000006E-3</v>
      </c>
    </row>
    <row r="12943" spans="2:2" x14ac:dyDescent="0.3">
      <c r="B12943">
        <v>-1.1733954E-2</v>
      </c>
    </row>
    <row r="12944" spans="2:2" x14ac:dyDescent="0.3">
      <c r="B12944">
        <v>-1.6584214999999999E-2</v>
      </c>
    </row>
    <row r="12945" spans="2:2" x14ac:dyDescent="0.3">
      <c r="B12945">
        <v>-2.1377413000000001E-2</v>
      </c>
    </row>
    <row r="12946" spans="2:2" x14ac:dyDescent="0.3">
      <c r="B12946">
        <v>-2.3139990999999999E-2</v>
      </c>
    </row>
    <row r="12947" spans="2:2" x14ac:dyDescent="0.3">
      <c r="B12947">
        <v>-2.1719783999999999E-2</v>
      </c>
    </row>
    <row r="12948" spans="2:2" x14ac:dyDescent="0.3">
      <c r="B12948">
        <v>-1.8613082E-2</v>
      </c>
    </row>
    <row r="12949" spans="2:2" x14ac:dyDescent="0.3">
      <c r="B12949">
        <v>-1.5423956000000001E-2</v>
      </c>
    </row>
    <row r="12950" spans="2:2" x14ac:dyDescent="0.3">
      <c r="B12950">
        <v>-1.3534574000000001E-2</v>
      </c>
    </row>
    <row r="12951" spans="2:2" x14ac:dyDescent="0.3">
      <c r="B12951">
        <v>-1.3166842E-2</v>
      </c>
    </row>
    <row r="12952" spans="2:2" x14ac:dyDescent="0.3">
      <c r="B12952">
        <v>-1.3426789999999999E-2</v>
      </c>
    </row>
    <row r="12953" spans="2:2" x14ac:dyDescent="0.3">
      <c r="B12953">
        <v>-1.3775502E-2</v>
      </c>
    </row>
    <row r="12954" spans="2:2" x14ac:dyDescent="0.3">
      <c r="B12954">
        <v>-1.4390501999999999E-2</v>
      </c>
    </row>
    <row r="12955" spans="2:2" x14ac:dyDescent="0.3">
      <c r="B12955">
        <v>-1.4815296E-2</v>
      </c>
    </row>
    <row r="12956" spans="2:2" x14ac:dyDescent="0.3">
      <c r="B12956">
        <v>-1.4060810999999999E-2</v>
      </c>
    </row>
    <row r="12957" spans="2:2" x14ac:dyDescent="0.3">
      <c r="B12957">
        <v>-1.2114366999999999E-2</v>
      </c>
    </row>
    <row r="12958" spans="2:2" x14ac:dyDescent="0.3">
      <c r="B12958">
        <v>-9.9396750000000002E-3</v>
      </c>
    </row>
    <row r="12959" spans="2:2" x14ac:dyDescent="0.3">
      <c r="B12959">
        <v>-8.5701900000000001E-3</v>
      </c>
    </row>
    <row r="12960" spans="2:2" x14ac:dyDescent="0.3">
      <c r="B12960">
        <v>-8.9823030000000005E-3</v>
      </c>
    </row>
    <row r="12961" spans="2:2" x14ac:dyDescent="0.3">
      <c r="B12961">
        <v>-1.1657872E-2</v>
      </c>
    </row>
    <row r="12962" spans="2:2" x14ac:dyDescent="0.3">
      <c r="B12962">
        <v>-1.5893132000000001E-2</v>
      </c>
    </row>
    <row r="12963" spans="2:2" x14ac:dyDescent="0.3">
      <c r="B12963">
        <v>-2.0071329999999998E-2</v>
      </c>
    </row>
    <row r="12964" spans="2:2" x14ac:dyDescent="0.3">
      <c r="B12964">
        <v>-2.2715196999999999E-2</v>
      </c>
    </row>
    <row r="12965" spans="2:2" x14ac:dyDescent="0.3">
      <c r="B12965">
        <v>-2.2968804999999998E-2</v>
      </c>
    </row>
    <row r="12966" spans="2:2" x14ac:dyDescent="0.3">
      <c r="B12966">
        <v>-2.0635608E-2</v>
      </c>
    </row>
    <row r="12967" spans="2:2" x14ac:dyDescent="0.3">
      <c r="B12967">
        <v>-1.6374988E-2</v>
      </c>
    </row>
    <row r="12968" spans="2:2" x14ac:dyDescent="0.3">
      <c r="B12968">
        <v>-1.1518387E-2</v>
      </c>
    </row>
    <row r="12969" spans="2:2" x14ac:dyDescent="0.3">
      <c r="B12969">
        <v>-6.8963740000000003E-3</v>
      </c>
    </row>
    <row r="12970" spans="2:2" x14ac:dyDescent="0.3">
      <c r="B12970">
        <v>-2.6484339999999999E-3</v>
      </c>
    </row>
    <row r="12971" spans="2:2" x14ac:dyDescent="0.3">
      <c r="B12971">
        <v>1.022547E-3</v>
      </c>
    </row>
    <row r="12972" spans="2:2" x14ac:dyDescent="0.3">
      <c r="B12972">
        <v>3.9453839999999997E-3</v>
      </c>
    </row>
    <row r="12973" spans="2:2" x14ac:dyDescent="0.3">
      <c r="B12973">
        <v>6.1961580000000002E-3</v>
      </c>
    </row>
    <row r="12974" spans="2:2" x14ac:dyDescent="0.3">
      <c r="B12974">
        <v>7.4705400000000003E-3</v>
      </c>
    </row>
    <row r="12975" spans="2:2" x14ac:dyDescent="0.3">
      <c r="B12975">
        <v>7.0647669999999996E-3</v>
      </c>
    </row>
    <row r="12976" spans="2:2" x14ac:dyDescent="0.3">
      <c r="B12976">
        <v>5.2197659999999998E-3</v>
      </c>
    </row>
    <row r="12977" spans="2:2" x14ac:dyDescent="0.3">
      <c r="B12977">
        <v>3.4318270000000001E-3</v>
      </c>
    </row>
    <row r="12978" spans="2:2" x14ac:dyDescent="0.3">
      <c r="B12978">
        <v>3.1148159999999999E-3</v>
      </c>
    </row>
    <row r="12979" spans="2:2" x14ac:dyDescent="0.3">
      <c r="B12979">
        <v>4.6237860000000004E-3</v>
      </c>
    </row>
    <row r="12980" spans="2:2" x14ac:dyDescent="0.3">
      <c r="B12980">
        <v>7.3183750000000002E-3</v>
      </c>
    </row>
    <row r="12981" spans="2:2" x14ac:dyDescent="0.3">
      <c r="B12981">
        <v>9.7973969999999994E-3</v>
      </c>
    </row>
    <row r="12982" spans="2:2" x14ac:dyDescent="0.3">
      <c r="B12982">
        <v>1.1192242999999999E-2</v>
      </c>
    </row>
    <row r="12983" spans="2:2" x14ac:dyDescent="0.3">
      <c r="B12983">
        <v>1.2048171999999999E-2</v>
      </c>
    </row>
    <row r="12984" spans="2:2" x14ac:dyDescent="0.3">
      <c r="B12984">
        <v>1.2504667000000001E-2</v>
      </c>
    </row>
    <row r="12985" spans="2:2" x14ac:dyDescent="0.3">
      <c r="B12985">
        <v>1.1921367E-2</v>
      </c>
    </row>
    <row r="12986" spans="2:2" x14ac:dyDescent="0.3">
      <c r="B12986">
        <v>1.0983016E-2</v>
      </c>
    </row>
    <row r="12987" spans="2:2" x14ac:dyDescent="0.3">
      <c r="B12987">
        <v>1.0653325E-2</v>
      </c>
    </row>
    <row r="12988" spans="2:2" x14ac:dyDescent="0.3">
      <c r="B12988">
        <v>1.0412398E-2</v>
      </c>
    </row>
    <row r="12989" spans="2:2" x14ac:dyDescent="0.3">
      <c r="B12989">
        <v>9.9812630000000006E-3</v>
      </c>
    </row>
    <row r="12990" spans="2:2" x14ac:dyDescent="0.3">
      <c r="B12990">
        <v>1.0089047E-2</v>
      </c>
    </row>
    <row r="12991" spans="2:2" x14ac:dyDescent="0.3">
      <c r="B12991">
        <v>1.0856212000000001E-2</v>
      </c>
    </row>
    <row r="12992" spans="2:2" x14ac:dyDescent="0.3">
      <c r="B12992">
        <v>1.1458532E-2</v>
      </c>
    </row>
    <row r="12993" spans="2:2" x14ac:dyDescent="0.3">
      <c r="B12993">
        <v>1.0894253E-2</v>
      </c>
    </row>
    <row r="12994" spans="2:2" x14ac:dyDescent="0.3">
      <c r="B12994">
        <v>8.3454889999999993E-3</v>
      </c>
    </row>
    <row r="12995" spans="2:2" x14ac:dyDescent="0.3">
      <c r="B12995">
        <v>4.1355899999999998E-3</v>
      </c>
    </row>
    <row r="12996" spans="2:2" x14ac:dyDescent="0.3">
      <c r="B12996">
        <v>5.4069100000000004E-4</v>
      </c>
    </row>
    <row r="12997" spans="2:2" x14ac:dyDescent="0.3">
      <c r="B12997" s="4">
        <v>5.2495199999999998E-5</v>
      </c>
    </row>
    <row r="12998" spans="2:2" x14ac:dyDescent="0.3">
      <c r="B12998">
        <v>2.8421869999999999E-3</v>
      </c>
    </row>
    <row r="12999" spans="2:2" x14ac:dyDescent="0.3">
      <c r="B12999">
        <v>6.8618799999999999E-3</v>
      </c>
    </row>
    <row r="13000" spans="2:2" x14ac:dyDescent="0.3">
      <c r="B13000">
        <v>9.8100779999999999E-3</v>
      </c>
    </row>
    <row r="13001" spans="2:2" x14ac:dyDescent="0.3">
      <c r="B13001">
        <v>1.0399716999999999E-2</v>
      </c>
    </row>
    <row r="13002" spans="2:2" x14ac:dyDescent="0.3">
      <c r="B13002">
        <v>8.465953E-3</v>
      </c>
    </row>
    <row r="13003" spans="2:2" x14ac:dyDescent="0.3">
      <c r="B13003">
        <v>5.1246629999999998E-3</v>
      </c>
    </row>
    <row r="13004" spans="2:2" x14ac:dyDescent="0.3">
      <c r="B13004">
        <v>2.1130630000000001E-3</v>
      </c>
    </row>
    <row r="13005" spans="2:2" x14ac:dyDescent="0.3">
      <c r="B13005">
        <v>3.2512399999999999E-4</v>
      </c>
    </row>
    <row r="13006" spans="2:2" x14ac:dyDescent="0.3">
      <c r="B13006">
        <v>-9.6193799999999996E-4</v>
      </c>
    </row>
    <row r="13007" spans="2:2" x14ac:dyDescent="0.3">
      <c r="B13007">
        <v>-3.1936920000000001E-3</v>
      </c>
    </row>
    <row r="13008" spans="2:2" x14ac:dyDescent="0.3">
      <c r="B13008">
        <v>-6.7442090000000001E-3</v>
      </c>
    </row>
    <row r="13009" spans="2:2" x14ac:dyDescent="0.3">
      <c r="B13009">
        <v>-1.0884365999999999E-2</v>
      </c>
    </row>
    <row r="13010" spans="2:2" x14ac:dyDescent="0.3">
      <c r="B13010">
        <v>-1.4536327E-2</v>
      </c>
    </row>
    <row r="13011" spans="2:2" x14ac:dyDescent="0.3">
      <c r="B13011">
        <v>-1.5855089999999999E-2</v>
      </c>
    </row>
    <row r="13012" spans="2:2" x14ac:dyDescent="0.3">
      <c r="B13012">
        <v>-1.3674057999999999E-2</v>
      </c>
    </row>
    <row r="13013" spans="2:2" x14ac:dyDescent="0.3">
      <c r="B13013">
        <v>-9.5402420000000009E-3</v>
      </c>
    </row>
    <row r="13014" spans="2:2" x14ac:dyDescent="0.3">
      <c r="B13014">
        <v>-5.6536929999999996E-3</v>
      </c>
    </row>
    <row r="13015" spans="2:2" x14ac:dyDescent="0.3">
      <c r="B13015">
        <v>-3.0668879999999998E-3</v>
      </c>
    </row>
    <row r="13016" spans="2:2" x14ac:dyDescent="0.3">
      <c r="B13016">
        <v>-2.8893619999999999E-3</v>
      </c>
    </row>
    <row r="13017" spans="2:2" x14ac:dyDescent="0.3">
      <c r="B13017">
        <v>-5.3493630000000002E-3</v>
      </c>
    </row>
    <row r="13018" spans="2:2" x14ac:dyDescent="0.3">
      <c r="B13018">
        <v>-8.4877670000000002E-3</v>
      </c>
    </row>
    <row r="13019" spans="2:2" x14ac:dyDescent="0.3">
      <c r="B13019">
        <v>-1.0694159999999999E-2</v>
      </c>
    </row>
    <row r="13020" spans="2:2" x14ac:dyDescent="0.3">
      <c r="B13020">
        <v>-1.1657872E-2</v>
      </c>
    </row>
    <row r="13021" spans="2:2" x14ac:dyDescent="0.3">
      <c r="B13021">
        <v>-1.0808284E-2</v>
      </c>
    </row>
    <row r="13022" spans="2:2" x14ac:dyDescent="0.3">
      <c r="B13022">
        <v>-8.5701900000000001E-3</v>
      </c>
    </row>
    <row r="13023" spans="2:2" x14ac:dyDescent="0.3">
      <c r="B13023">
        <v>-7.0929210000000003E-3</v>
      </c>
    </row>
    <row r="13024" spans="2:2" x14ac:dyDescent="0.3">
      <c r="B13024">
        <v>-7.7079210000000004E-3</v>
      </c>
    </row>
    <row r="13025" spans="2:2" x14ac:dyDescent="0.3">
      <c r="B13025">
        <v>-9.77483E-3</v>
      </c>
    </row>
    <row r="13026" spans="2:2" x14ac:dyDescent="0.3">
      <c r="B13026">
        <v>-1.1930501E-2</v>
      </c>
    </row>
    <row r="13027" spans="2:2" x14ac:dyDescent="0.3">
      <c r="B13027">
        <v>-1.3065398000000001E-2</v>
      </c>
    </row>
    <row r="13028" spans="2:2" x14ac:dyDescent="0.3">
      <c r="B13028">
        <v>-1.2577201999999999E-2</v>
      </c>
    </row>
    <row r="13029" spans="2:2" x14ac:dyDescent="0.3">
      <c r="B13029">
        <v>-1.1017511000000001E-2</v>
      </c>
    </row>
    <row r="13030" spans="2:2" x14ac:dyDescent="0.3">
      <c r="B13030">
        <v>-1.0085500000000001E-2</v>
      </c>
    </row>
    <row r="13031" spans="2:2" x14ac:dyDescent="0.3">
      <c r="B13031">
        <v>-1.0719520999999999E-2</v>
      </c>
    </row>
    <row r="13032" spans="2:2" x14ac:dyDescent="0.3">
      <c r="B13032">
        <v>-1.2444057999999999E-2</v>
      </c>
    </row>
    <row r="13033" spans="2:2" x14ac:dyDescent="0.3">
      <c r="B13033">
        <v>-1.4453904E-2</v>
      </c>
    </row>
    <row r="13034" spans="2:2" x14ac:dyDescent="0.3">
      <c r="B13034">
        <v>-1.5588802000000001E-2</v>
      </c>
    </row>
    <row r="13035" spans="2:2" x14ac:dyDescent="0.3">
      <c r="B13035">
        <v>-1.5081585E-2</v>
      </c>
    </row>
    <row r="13036" spans="2:2" x14ac:dyDescent="0.3">
      <c r="B13036">
        <v>-1.3921327000000001E-2</v>
      </c>
    </row>
    <row r="13037" spans="2:2" x14ac:dyDescent="0.3">
      <c r="B13037">
        <v>-1.3502873E-2</v>
      </c>
    </row>
    <row r="13038" spans="2:2" x14ac:dyDescent="0.3">
      <c r="B13038">
        <v>-1.3895965999999999E-2</v>
      </c>
    </row>
    <row r="13039" spans="2:2" x14ac:dyDescent="0.3">
      <c r="B13039">
        <v>-1.4371481E-2</v>
      </c>
    </row>
    <row r="13040" spans="2:2" x14ac:dyDescent="0.3">
      <c r="B13040">
        <v>-1.3997409000000001E-2</v>
      </c>
    </row>
    <row r="13041" spans="2:2" x14ac:dyDescent="0.3">
      <c r="B13041">
        <v>-1.1943181000000001E-2</v>
      </c>
    </row>
    <row r="13042" spans="2:2" x14ac:dyDescent="0.3">
      <c r="B13042">
        <v>-8.1644160000000007E-3</v>
      </c>
    </row>
    <row r="13043" spans="2:2" x14ac:dyDescent="0.3">
      <c r="B13043">
        <v>-3.884775E-3</v>
      </c>
    </row>
    <row r="13044" spans="2:2" x14ac:dyDescent="0.3">
      <c r="B13044">
        <v>-6.7662899999999999E-4</v>
      </c>
    </row>
    <row r="13045" spans="2:2" x14ac:dyDescent="0.3">
      <c r="B13045">
        <v>9.5280500000000004E-4</v>
      </c>
    </row>
    <row r="13046" spans="2:2" x14ac:dyDescent="0.3">
      <c r="B13046">
        <v>1.2254340000000001E-3</v>
      </c>
    </row>
    <row r="13047" spans="2:2" x14ac:dyDescent="0.3">
      <c r="B13047">
        <v>4.1388699999999999E-4</v>
      </c>
    </row>
    <row r="13048" spans="2:2" x14ac:dyDescent="0.3">
      <c r="B13048">
        <v>-8.3513399999999996E-4</v>
      </c>
    </row>
    <row r="13049" spans="2:2" x14ac:dyDescent="0.3">
      <c r="B13049">
        <v>-1.5071959999999999E-3</v>
      </c>
    </row>
    <row r="13050" spans="2:2" x14ac:dyDescent="0.3">
      <c r="B13050">
        <v>-9.6193799999999996E-4</v>
      </c>
    </row>
    <row r="13051" spans="2:2" x14ac:dyDescent="0.3">
      <c r="B13051">
        <v>5.2167100000000003E-4</v>
      </c>
    </row>
    <row r="13052" spans="2:2" x14ac:dyDescent="0.3">
      <c r="B13052">
        <v>2.1764649999999998E-3</v>
      </c>
    </row>
    <row r="13053" spans="2:2" x14ac:dyDescent="0.3">
      <c r="B13053">
        <v>3.4001259999999998E-3</v>
      </c>
    </row>
    <row r="13054" spans="2:2" x14ac:dyDescent="0.3">
      <c r="B13054">
        <v>4.1038890000000003E-3</v>
      </c>
    </row>
    <row r="13055" spans="2:2" x14ac:dyDescent="0.3">
      <c r="B13055">
        <v>4.9724979999999997E-3</v>
      </c>
    </row>
    <row r="13056" spans="2:2" x14ac:dyDescent="0.3">
      <c r="B13056">
        <v>6.880901E-3</v>
      </c>
    </row>
    <row r="13057" spans="2:2" x14ac:dyDescent="0.3">
      <c r="B13057">
        <v>9.6262120000000003E-3</v>
      </c>
    </row>
    <row r="13058" spans="2:2" x14ac:dyDescent="0.3">
      <c r="B13058">
        <v>1.1819924000000001E-2</v>
      </c>
    </row>
    <row r="13059" spans="2:2" x14ac:dyDescent="0.3">
      <c r="B13059">
        <v>1.230178E-2</v>
      </c>
    </row>
    <row r="13060" spans="2:2" x14ac:dyDescent="0.3">
      <c r="B13060">
        <v>1.1325388E-2</v>
      </c>
    </row>
    <row r="13061" spans="2:2" x14ac:dyDescent="0.3">
      <c r="B13061">
        <v>9.8988410000000002E-3</v>
      </c>
    </row>
    <row r="13062" spans="2:2" x14ac:dyDescent="0.3">
      <c r="B13062">
        <v>8.5039940000000008E-3</v>
      </c>
    </row>
    <row r="13063" spans="2:2" x14ac:dyDescent="0.3">
      <c r="B13063">
        <v>7.5149220000000003E-3</v>
      </c>
    </row>
    <row r="13064" spans="2:2" x14ac:dyDescent="0.3">
      <c r="B13064">
        <v>7.6417259999999997E-3</v>
      </c>
    </row>
    <row r="13065" spans="2:2" x14ac:dyDescent="0.3">
      <c r="B13065">
        <v>8.8146649999999993E-3</v>
      </c>
    </row>
    <row r="13066" spans="2:2" x14ac:dyDescent="0.3">
      <c r="B13066">
        <v>9.9685829999999996E-3</v>
      </c>
    </row>
    <row r="13067" spans="2:2" x14ac:dyDescent="0.3">
      <c r="B13067">
        <v>1.049482E-2</v>
      </c>
    </row>
    <row r="13068" spans="2:2" x14ac:dyDescent="0.3">
      <c r="B13068">
        <v>1.079915E-2</v>
      </c>
    </row>
    <row r="13069" spans="2:2" x14ac:dyDescent="0.3">
      <c r="B13069">
        <v>1.1598017E-2</v>
      </c>
    </row>
    <row r="13070" spans="2:2" x14ac:dyDescent="0.3">
      <c r="B13070">
        <v>1.3087965999999999E-2</v>
      </c>
    </row>
    <row r="13071" spans="2:2" x14ac:dyDescent="0.3">
      <c r="B13071">
        <v>1.4692039E-2</v>
      </c>
    </row>
    <row r="13072" spans="2:2" x14ac:dyDescent="0.3">
      <c r="B13072">
        <v>1.5313379E-2</v>
      </c>
    </row>
    <row r="13073" spans="2:2" x14ac:dyDescent="0.3">
      <c r="B13073">
        <v>1.4089719000000001E-2</v>
      </c>
    </row>
    <row r="13074" spans="2:2" x14ac:dyDescent="0.3">
      <c r="B13074">
        <v>1.1750182E-2</v>
      </c>
    </row>
    <row r="13075" spans="2:2" x14ac:dyDescent="0.3">
      <c r="B13075">
        <v>1.0165129E-2</v>
      </c>
    </row>
    <row r="13076" spans="2:2" x14ac:dyDescent="0.3">
      <c r="B13076">
        <v>9.9305420000000005E-3</v>
      </c>
    </row>
    <row r="13077" spans="2:2" x14ac:dyDescent="0.3">
      <c r="B13077">
        <v>9.9559020000000008E-3</v>
      </c>
    </row>
    <row r="13078" spans="2:2" x14ac:dyDescent="0.3">
      <c r="B13078">
        <v>9.0492520000000007E-3</v>
      </c>
    </row>
    <row r="13079" spans="2:2" x14ac:dyDescent="0.3">
      <c r="B13079">
        <v>6.7667769999999999E-3</v>
      </c>
    </row>
    <row r="13080" spans="2:2" x14ac:dyDescent="0.3">
      <c r="B13080">
        <v>3.8058990000000002E-3</v>
      </c>
    </row>
    <row r="13081" spans="2:2" x14ac:dyDescent="0.3">
      <c r="B13081">
        <v>2.0940429999999999E-3</v>
      </c>
    </row>
    <row r="13082" spans="2:2" x14ac:dyDescent="0.3">
      <c r="B13082">
        <v>3.552291E-3</v>
      </c>
    </row>
    <row r="13083" spans="2:2" x14ac:dyDescent="0.3">
      <c r="B13083">
        <v>8.1299219999999995E-3</v>
      </c>
    </row>
    <row r="13084" spans="2:2" x14ac:dyDescent="0.3">
      <c r="B13084">
        <v>1.3753688E-2</v>
      </c>
    </row>
    <row r="13085" spans="2:2" x14ac:dyDescent="0.3">
      <c r="B13085">
        <v>1.7944565999999999E-2</v>
      </c>
    </row>
    <row r="13086" spans="2:2" x14ac:dyDescent="0.3">
      <c r="B13086">
        <v>1.9155545999999999E-2</v>
      </c>
    </row>
    <row r="13087" spans="2:2" x14ac:dyDescent="0.3">
      <c r="B13087">
        <v>1.7887505000000001E-2</v>
      </c>
    </row>
    <row r="13088" spans="2:2" x14ac:dyDescent="0.3">
      <c r="B13088">
        <v>1.6467297999999998E-2</v>
      </c>
    </row>
    <row r="13089" spans="2:2" x14ac:dyDescent="0.3">
      <c r="B13089">
        <v>1.6454617000000001E-2</v>
      </c>
    </row>
    <row r="13090" spans="2:2" x14ac:dyDescent="0.3">
      <c r="B13090">
        <v>1.6758947E-2</v>
      </c>
    </row>
    <row r="13091" spans="2:2" x14ac:dyDescent="0.3">
      <c r="B13091">
        <v>1.4780801999999999E-2</v>
      </c>
    </row>
    <row r="13092" spans="2:2" x14ac:dyDescent="0.3">
      <c r="B13092">
        <v>9.1443559999999993E-3</v>
      </c>
    </row>
    <row r="13093" spans="2:2" x14ac:dyDescent="0.3">
      <c r="B13093">
        <v>1.168372E-3</v>
      </c>
    </row>
    <row r="13094" spans="2:2" x14ac:dyDescent="0.3">
      <c r="B13094">
        <v>-5.9453429999999996E-3</v>
      </c>
    </row>
    <row r="13095" spans="2:2" x14ac:dyDescent="0.3">
      <c r="B13095">
        <v>-8.5828699999999994E-3</v>
      </c>
    </row>
    <row r="13096" spans="2:2" x14ac:dyDescent="0.3">
      <c r="B13096">
        <v>-5.571271E-3</v>
      </c>
    </row>
    <row r="13097" spans="2:2" x14ac:dyDescent="0.3">
      <c r="B13097" s="4">
        <v>1.7735400000000001E-6</v>
      </c>
    </row>
    <row r="13098" spans="2:2" x14ac:dyDescent="0.3">
      <c r="B13098">
        <v>3.881982E-3</v>
      </c>
    </row>
    <row r="13099" spans="2:2" x14ac:dyDescent="0.3">
      <c r="B13099">
        <v>4.535023E-3</v>
      </c>
    </row>
    <row r="13100" spans="2:2" x14ac:dyDescent="0.3">
      <c r="B13100">
        <v>3.0640950000000002E-3</v>
      </c>
    </row>
    <row r="13101" spans="2:2" x14ac:dyDescent="0.3">
      <c r="B13101">
        <v>1.6248670000000001E-3</v>
      </c>
    </row>
    <row r="13102" spans="2:2" x14ac:dyDescent="0.3">
      <c r="B13102">
        <v>1.7833720000000001E-3</v>
      </c>
    </row>
    <row r="13103" spans="2:2" x14ac:dyDescent="0.3">
      <c r="B13103">
        <v>3.1972390000000002E-3</v>
      </c>
    </row>
    <row r="13104" spans="2:2" x14ac:dyDescent="0.3">
      <c r="B13104">
        <v>4.2243530000000001E-3</v>
      </c>
    </row>
    <row r="13105" spans="2:2" x14ac:dyDescent="0.3">
      <c r="B13105">
        <v>3.83126E-3</v>
      </c>
    </row>
    <row r="13106" spans="2:2" x14ac:dyDescent="0.3">
      <c r="B13106">
        <v>2.3539910000000002E-3</v>
      </c>
    </row>
    <row r="13107" spans="2:2" x14ac:dyDescent="0.3">
      <c r="B13107">
        <v>9.4646499999999996E-4</v>
      </c>
    </row>
    <row r="13108" spans="2:2" x14ac:dyDescent="0.3">
      <c r="B13108">
        <v>9.0208300000000003E-4</v>
      </c>
    </row>
    <row r="13109" spans="2:2" x14ac:dyDescent="0.3">
      <c r="B13109">
        <v>2.899249E-3</v>
      </c>
    </row>
    <row r="13110" spans="2:2" x14ac:dyDescent="0.3">
      <c r="B13110">
        <v>6.2468799999999998E-3</v>
      </c>
    </row>
    <row r="13111" spans="2:2" x14ac:dyDescent="0.3">
      <c r="B13111">
        <v>9.1126550000000008E-3</v>
      </c>
    </row>
    <row r="13112" spans="2:2" x14ac:dyDescent="0.3">
      <c r="B13112">
        <v>9.8481190000000007E-3</v>
      </c>
    </row>
    <row r="13113" spans="2:2" x14ac:dyDescent="0.3">
      <c r="B13113">
        <v>8.3454889999999993E-3</v>
      </c>
    </row>
    <row r="13114" spans="2:2" x14ac:dyDescent="0.3">
      <c r="B13114">
        <v>5.8474470000000004E-3</v>
      </c>
    </row>
    <row r="13115" spans="2:2" x14ac:dyDescent="0.3">
      <c r="B13115">
        <v>4.3194560000000002E-3</v>
      </c>
    </row>
    <row r="13116" spans="2:2" x14ac:dyDescent="0.3">
      <c r="B13116">
        <v>5.3655910000000003E-3</v>
      </c>
    </row>
    <row r="13117" spans="2:2" x14ac:dyDescent="0.3">
      <c r="B13117">
        <v>8.6117780000000005E-3</v>
      </c>
    </row>
    <row r="13118" spans="2:2" x14ac:dyDescent="0.3">
      <c r="B13118">
        <v>1.2067191999999999E-2</v>
      </c>
    </row>
    <row r="13119" spans="2:2" x14ac:dyDescent="0.3">
      <c r="B13119">
        <v>1.3791729000000001E-2</v>
      </c>
    </row>
    <row r="13120" spans="2:2" x14ac:dyDescent="0.3">
      <c r="B13120">
        <v>1.2777296E-2</v>
      </c>
    </row>
    <row r="13121" spans="2:2" x14ac:dyDescent="0.3">
      <c r="B13121">
        <v>9.594511E-3</v>
      </c>
    </row>
    <row r="13122" spans="2:2" x14ac:dyDescent="0.3">
      <c r="B13122">
        <v>6.1010550000000002E-3</v>
      </c>
    </row>
    <row r="13123" spans="2:2" x14ac:dyDescent="0.3">
      <c r="B13123">
        <v>3.6347139999999998E-3</v>
      </c>
    </row>
    <row r="13124" spans="2:2" x14ac:dyDescent="0.3">
      <c r="B13124">
        <v>2.1257440000000002E-3</v>
      </c>
    </row>
    <row r="13125" spans="2:2" x14ac:dyDescent="0.3">
      <c r="B13125">
        <v>1.472702E-3</v>
      </c>
    </row>
    <row r="13126" spans="2:2" x14ac:dyDescent="0.3">
      <c r="B13126">
        <v>1.7453309999999999E-3</v>
      </c>
    </row>
    <row r="13127" spans="2:2" x14ac:dyDescent="0.3">
      <c r="B13127">
        <v>1.973579E-3</v>
      </c>
    </row>
    <row r="13128" spans="2:2" x14ac:dyDescent="0.3">
      <c r="B13128">
        <v>1.022547E-3</v>
      </c>
    </row>
    <row r="13129" spans="2:2" x14ac:dyDescent="0.3">
      <c r="B13129">
        <v>-1.3867319999999999E-3</v>
      </c>
    </row>
    <row r="13130" spans="2:2" x14ac:dyDescent="0.3">
      <c r="B13130">
        <v>-4.9182289999999997E-3</v>
      </c>
    </row>
    <row r="13131" spans="2:2" x14ac:dyDescent="0.3">
      <c r="B13131">
        <v>-8.7477160000000009E-3</v>
      </c>
    </row>
    <row r="13132" spans="2:2" x14ac:dyDescent="0.3">
      <c r="B13132">
        <v>-1.1892458999999999E-2</v>
      </c>
    </row>
    <row r="13133" spans="2:2" x14ac:dyDescent="0.3">
      <c r="B13133">
        <v>-1.4181275E-2</v>
      </c>
    </row>
    <row r="13134" spans="2:2" x14ac:dyDescent="0.3">
      <c r="B13134">
        <v>-1.6273544000000001E-2</v>
      </c>
    </row>
    <row r="13135" spans="2:2" x14ac:dyDescent="0.3">
      <c r="B13135">
        <v>-1.8923751999999999E-2</v>
      </c>
    </row>
    <row r="13136" spans="2:2" x14ac:dyDescent="0.3">
      <c r="B13136">
        <v>-2.2518651000000001E-2</v>
      </c>
    </row>
    <row r="13137" spans="2:2" x14ac:dyDescent="0.3">
      <c r="B13137">
        <v>-2.7064581000000001E-2</v>
      </c>
    </row>
    <row r="13138" spans="2:2" x14ac:dyDescent="0.3">
      <c r="B13138">
        <v>-3.1692933999999999E-2</v>
      </c>
    </row>
    <row r="13139" spans="2:2" x14ac:dyDescent="0.3">
      <c r="B13139">
        <v>-3.4406542999999998E-2</v>
      </c>
    </row>
    <row r="13140" spans="2:2" x14ac:dyDescent="0.3">
      <c r="B13140">
        <v>-3.3931028000000002E-2</v>
      </c>
    </row>
    <row r="13141" spans="2:2" x14ac:dyDescent="0.3">
      <c r="B13141">
        <v>-3.1280820000000001E-2</v>
      </c>
    </row>
    <row r="13142" spans="2:2" x14ac:dyDescent="0.3">
      <c r="B13142">
        <v>-2.8205819E-2</v>
      </c>
    </row>
    <row r="13143" spans="2:2" x14ac:dyDescent="0.3">
      <c r="B13143">
        <v>-2.5574632E-2</v>
      </c>
    </row>
    <row r="13144" spans="2:2" x14ac:dyDescent="0.3">
      <c r="B13144">
        <v>-2.3780352000000001E-2</v>
      </c>
    </row>
    <row r="13145" spans="2:2" x14ac:dyDescent="0.3">
      <c r="B13145">
        <v>-2.2601072999999999E-2</v>
      </c>
    </row>
    <row r="13146" spans="2:2" x14ac:dyDescent="0.3">
      <c r="B13146">
        <v>-2.1269629000000002E-2</v>
      </c>
    </row>
    <row r="13147" spans="2:2" x14ac:dyDescent="0.3">
      <c r="B13147">
        <v>-1.9671897000000001E-2</v>
      </c>
    </row>
    <row r="13148" spans="2:2" x14ac:dyDescent="0.3">
      <c r="B13148">
        <v>-1.8086844000000001E-2</v>
      </c>
    </row>
    <row r="13149" spans="2:2" x14ac:dyDescent="0.3">
      <c r="B13149">
        <v>-1.6394008000000002E-2</v>
      </c>
    </row>
    <row r="13150" spans="2:2" x14ac:dyDescent="0.3">
      <c r="B13150">
        <v>-1.4606068999999999E-2</v>
      </c>
    </row>
    <row r="13151" spans="2:2" x14ac:dyDescent="0.3">
      <c r="B13151">
        <v>-1.3242924E-2</v>
      </c>
    </row>
    <row r="13152" spans="2:2" x14ac:dyDescent="0.3">
      <c r="B13152">
        <v>-1.2780089E-2</v>
      </c>
    </row>
    <row r="13153" spans="2:2" x14ac:dyDescent="0.3">
      <c r="B13153">
        <v>-1.2856171E-2</v>
      </c>
    </row>
    <row r="13154" spans="2:2" x14ac:dyDescent="0.3">
      <c r="B13154">
        <v>-1.2329934000000001E-2</v>
      </c>
    </row>
    <row r="13155" spans="2:2" x14ac:dyDescent="0.3">
      <c r="B13155">
        <v>-1.0326428E-2</v>
      </c>
    </row>
    <row r="13156" spans="2:2" x14ac:dyDescent="0.3">
      <c r="B13156">
        <v>-7.3021479999999996E-3</v>
      </c>
    </row>
    <row r="13157" spans="2:2" x14ac:dyDescent="0.3">
      <c r="B13157">
        <v>-4.6265789999999996E-3</v>
      </c>
    </row>
    <row r="13158" spans="2:2" x14ac:dyDescent="0.3">
      <c r="B13158">
        <v>-3.6692080000000002E-3</v>
      </c>
    </row>
    <row r="13159" spans="2:2" x14ac:dyDescent="0.3">
      <c r="B13159">
        <v>-4.5251359999999999E-3</v>
      </c>
    </row>
    <row r="13160" spans="2:2" x14ac:dyDescent="0.3">
      <c r="B13160">
        <v>-5.1591570000000002E-3</v>
      </c>
    </row>
    <row r="13161" spans="2:2" x14ac:dyDescent="0.3">
      <c r="B13161">
        <v>-3.8277129999999999E-3</v>
      </c>
    </row>
    <row r="13162" spans="2:2" x14ac:dyDescent="0.3">
      <c r="B13162">
        <v>-1.4501340000000001E-3</v>
      </c>
    </row>
    <row r="13163" spans="2:2" x14ac:dyDescent="0.3">
      <c r="B13163">
        <v>1.7295900000000001E-4</v>
      </c>
    </row>
    <row r="13164" spans="2:2" x14ac:dyDescent="0.3">
      <c r="B13164" s="4">
        <v>-1.0906900000000001E-5</v>
      </c>
    </row>
    <row r="13165" spans="2:2" x14ac:dyDescent="0.3">
      <c r="B13165">
        <v>-2.0270940000000001E-3</v>
      </c>
    </row>
    <row r="13166" spans="2:2" x14ac:dyDescent="0.3">
      <c r="B13166">
        <v>-4.34761E-3</v>
      </c>
    </row>
    <row r="13167" spans="2:2" x14ac:dyDescent="0.3">
      <c r="B13167">
        <v>-5.045033E-3</v>
      </c>
    </row>
    <row r="13168" spans="2:2" x14ac:dyDescent="0.3">
      <c r="B13168">
        <v>-3.459981E-3</v>
      </c>
    </row>
    <row r="13169" spans="2:2" x14ac:dyDescent="0.3">
      <c r="B13169">
        <v>-6.7028900000000002E-4</v>
      </c>
    </row>
    <row r="13170" spans="2:2" x14ac:dyDescent="0.3">
      <c r="B13170">
        <v>1.238114E-3</v>
      </c>
    </row>
    <row r="13171" spans="2:2" x14ac:dyDescent="0.3">
      <c r="B13171">
        <v>1.073269E-3</v>
      </c>
    </row>
    <row r="13172" spans="2:2" x14ac:dyDescent="0.3">
      <c r="B13172">
        <v>-2.9621600000000002E-4</v>
      </c>
    </row>
    <row r="13173" spans="2:2" x14ac:dyDescent="0.3">
      <c r="B13173">
        <v>-8.0977299999999996E-4</v>
      </c>
    </row>
    <row r="13174" spans="2:2" x14ac:dyDescent="0.3">
      <c r="B13174">
        <v>7.1187699999999997E-4</v>
      </c>
    </row>
    <row r="13175" spans="2:2" x14ac:dyDescent="0.3">
      <c r="B13175">
        <v>3.412806E-3</v>
      </c>
    </row>
    <row r="13176" spans="2:2" x14ac:dyDescent="0.3">
      <c r="B13176">
        <v>5.7016219999999999E-3</v>
      </c>
    </row>
    <row r="13177" spans="2:2" x14ac:dyDescent="0.3">
      <c r="B13177">
        <v>6.5448700000000004E-3</v>
      </c>
    </row>
    <row r="13178" spans="2:2" x14ac:dyDescent="0.3">
      <c r="B13178">
        <v>5.4036320000000002E-3</v>
      </c>
    </row>
    <row r="13179" spans="2:2" x14ac:dyDescent="0.3">
      <c r="B13179">
        <v>3.0640950000000002E-3</v>
      </c>
    </row>
    <row r="13180" spans="2:2" x14ac:dyDescent="0.3">
      <c r="B13180">
        <v>1.4790420000000001E-3</v>
      </c>
    </row>
    <row r="13181" spans="2:2" x14ac:dyDescent="0.3">
      <c r="B13181">
        <v>1.6882690000000001E-3</v>
      </c>
    </row>
    <row r="13182" spans="2:2" x14ac:dyDescent="0.3">
      <c r="B13182">
        <v>3.0323939999999999E-3</v>
      </c>
    </row>
    <row r="13183" spans="2:2" x14ac:dyDescent="0.3">
      <c r="B13183">
        <v>4.1736309999999997E-3</v>
      </c>
    </row>
    <row r="13184" spans="2:2" x14ac:dyDescent="0.3">
      <c r="B13184">
        <v>4.0468270000000002E-3</v>
      </c>
    </row>
    <row r="13185" spans="2:2" x14ac:dyDescent="0.3">
      <c r="B13185">
        <v>2.7978059999999999E-3</v>
      </c>
    </row>
    <row r="13186" spans="2:2" x14ac:dyDescent="0.3">
      <c r="B13186">
        <v>1.777032E-3</v>
      </c>
    </row>
    <row r="13187" spans="2:2" x14ac:dyDescent="0.3">
      <c r="B13187">
        <v>2.2081660000000001E-3</v>
      </c>
    </row>
    <row r="13188" spans="2:2" x14ac:dyDescent="0.3">
      <c r="B13188">
        <v>3.9644040000000004E-3</v>
      </c>
    </row>
    <row r="13189" spans="2:2" x14ac:dyDescent="0.3">
      <c r="B13189">
        <v>5.9615700000000002E-3</v>
      </c>
    </row>
    <row r="13190" spans="2:2" x14ac:dyDescent="0.3">
      <c r="B13190">
        <v>7.4324990000000004E-3</v>
      </c>
    </row>
    <row r="13191" spans="2:2" x14ac:dyDescent="0.3">
      <c r="B13191">
        <v>8.0982209999999992E-3</v>
      </c>
    </row>
    <row r="13192" spans="2:2" x14ac:dyDescent="0.3">
      <c r="B13192">
        <v>7.3120349999999997E-3</v>
      </c>
    </row>
    <row r="13193" spans="2:2" x14ac:dyDescent="0.3">
      <c r="B13193">
        <v>5.2197659999999998E-3</v>
      </c>
    </row>
    <row r="13194" spans="2:2" x14ac:dyDescent="0.3">
      <c r="B13194">
        <v>3.3747650000000001E-3</v>
      </c>
    </row>
    <row r="13195" spans="2:2" x14ac:dyDescent="0.3">
      <c r="B13195">
        <v>2.9119300000000001E-3</v>
      </c>
    </row>
    <row r="13196" spans="2:2" x14ac:dyDescent="0.3">
      <c r="B13196">
        <v>3.603013E-3</v>
      </c>
    </row>
    <row r="13197" spans="2:2" x14ac:dyDescent="0.3">
      <c r="B13197">
        <v>4.5160030000000002E-3</v>
      </c>
    </row>
    <row r="13198" spans="2:2" x14ac:dyDescent="0.3">
      <c r="B13198">
        <v>4.6491470000000002E-3</v>
      </c>
    </row>
    <row r="13199" spans="2:2" x14ac:dyDescent="0.3">
      <c r="B13199">
        <v>3.7488370000000001E-3</v>
      </c>
    </row>
    <row r="13200" spans="2:2" x14ac:dyDescent="0.3">
      <c r="B13200">
        <v>2.195486E-3</v>
      </c>
    </row>
    <row r="13201" spans="2:2" x14ac:dyDescent="0.3">
      <c r="B13201" s="4">
        <v>-6.7968799999999999E-5</v>
      </c>
    </row>
    <row r="13202" spans="2:2" x14ac:dyDescent="0.3">
      <c r="B13202">
        <v>-3.0542070000000002E-3</v>
      </c>
    </row>
    <row r="13203" spans="2:2" x14ac:dyDescent="0.3">
      <c r="B13203">
        <v>-5.5966310000000003E-3</v>
      </c>
    </row>
    <row r="13204" spans="2:2" x14ac:dyDescent="0.3">
      <c r="B13204">
        <v>-6.3067349999999999E-3</v>
      </c>
    </row>
    <row r="13205" spans="2:2" x14ac:dyDescent="0.3">
      <c r="B13205">
        <v>-5.1845179999999999E-3</v>
      </c>
    </row>
    <row r="13206" spans="2:2" x14ac:dyDescent="0.3">
      <c r="B13206">
        <v>-3.3395170000000002E-3</v>
      </c>
    </row>
    <row r="13207" spans="2:2" x14ac:dyDescent="0.3">
      <c r="B13207">
        <v>-2.008073E-3</v>
      </c>
    </row>
    <row r="13208" spans="2:2" x14ac:dyDescent="0.3">
      <c r="B13208">
        <v>-2.52797E-3</v>
      </c>
    </row>
    <row r="13209" spans="2:2" x14ac:dyDescent="0.3">
      <c r="B13209">
        <v>-5.2225589999999999E-3</v>
      </c>
    </row>
    <row r="13210" spans="2:2" x14ac:dyDescent="0.3">
      <c r="B13210">
        <v>-8.043952E-3</v>
      </c>
    </row>
    <row r="13211" spans="2:2" x14ac:dyDescent="0.3">
      <c r="B13211">
        <v>-9.0393650000000006E-3</v>
      </c>
    </row>
    <row r="13212" spans="2:2" x14ac:dyDescent="0.3">
      <c r="B13212">
        <v>-8.7540559999999996E-3</v>
      </c>
    </row>
    <row r="13213" spans="2:2" x14ac:dyDescent="0.3">
      <c r="B13213">
        <v>-8.2024579999999993E-3</v>
      </c>
    </row>
    <row r="13214" spans="2:2" x14ac:dyDescent="0.3">
      <c r="B13214">
        <v>-8.2341589999999996E-3</v>
      </c>
    </row>
    <row r="13215" spans="2:2" x14ac:dyDescent="0.3">
      <c r="B13215">
        <v>-1.0003077000000001E-2</v>
      </c>
    </row>
    <row r="13216" spans="2:2" x14ac:dyDescent="0.3">
      <c r="B13216">
        <v>-1.2482099E-2</v>
      </c>
    </row>
    <row r="13217" spans="2:2" x14ac:dyDescent="0.3">
      <c r="B13217">
        <v>-1.3452151000000001E-2</v>
      </c>
    </row>
    <row r="13218" spans="2:2" x14ac:dyDescent="0.3">
      <c r="B13218">
        <v>-1.2919573E-2</v>
      </c>
    </row>
    <row r="13219" spans="2:2" x14ac:dyDescent="0.3">
      <c r="B13219">
        <v>-1.1759314999999999E-2</v>
      </c>
    </row>
    <row r="13220" spans="2:2" x14ac:dyDescent="0.3">
      <c r="B13220">
        <v>-1.0263026E-2</v>
      </c>
    </row>
    <row r="13221" spans="2:2" x14ac:dyDescent="0.3">
      <c r="B13221">
        <v>-9.3246749999999993E-3</v>
      </c>
    </row>
    <row r="13222" spans="2:2" x14ac:dyDescent="0.3">
      <c r="B13222">
        <v>-9.5719429999999994E-3</v>
      </c>
    </row>
    <row r="13223" spans="2:2" x14ac:dyDescent="0.3">
      <c r="B13223">
        <v>-9.965036E-3</v>
      </c>
    </row>
    <row r="13224" spans="2:2" x14ac:dyDescent="0.3">
      <c r="B13224">
        <v>-9.1471490000000003E-3</v>
      </c>
    </row>
    <row r="13225" spans="2:2" x14ac:dyDescent="0.3">
      <c r="B13225">
        <v>-7.06122E-3</v>
      </c>
    </row>
    <row r="13226" spans="2:2" x14ac:dyDescent="0.3">
      <c r="B13226">
        <v>-5.0640540000000001E-3</v>
      </c>
    </row>
    <row r="13227" spans="2:2" x14ac:dyDescent="0.3">
      <c r="B13227">
        <v>-4.7470430000000003E-3</v>
      </c>
    </row>
    <row r="13228" spans="2:2" x14ac:dyDescent="0.3">
      <c r="B13228">
        <v>-5.7170950000000002E-3</v>
      </c>
    </row>
    <row r="13229" spans="2:2" x14ac:dyDescent="0.3">
      <c r="B13229">
        <v>-6.2877139999999998E-3</v>
      </c>
    </row>
    <row r="13230" spans="2:2" x14ac:dyDescent="0.3">
      <c r="B13230">
        <v>-5.9073019999999997E-3</v>
      </c>
    </row>
    <row r="13231" spans="2:2" x14ac:dyDescent="0.3">
      <c r="B13231">
        <v>-4.5314760000000004E-3</v>
      </c>
    </row>
    <row r="13232" spans="2:2" x14ac:dyDescent="0.3">
      <c r="B13232">
        <v>-2.4011660000000002E-3</v>
      </c>
    </row>
    <row r="13233" spans="2:2" x14ac:dyDescent="0.3">
      <c r="B13233">
        <v>-7.27351E-4</v>
      </c>
    </row>
    <row r="13234" spans="2:2" x14ac:dyDescent="0.3">
      <c r="B13234" s="4">
        <v>5.8835400000000003E-5</v>
      </c>
    </row>
    <row r="13235" spans="2:2" x14ac:dyDescent="0.3">
      <c r="B13235">
        <v>7.1821700000000005E-4</v>
      </c>
    </row>
    <row r="13236" spans="2:2" x14ac:dyDescent="0.3">
      <c r="B13236">
        <v>1.751671E-3</v>
      </c>
    </row>
    <row r="13237" spans="2:2" x14ac:dyDescent="0.3">
      <c r="B13237">
        <v>3.083115E-3</v>
      </c>
    </row>
    <row r="13238" spans="2:2" x14ac:dyDescent="0.3">
      <c r="B13238">
        <v>4.2560539999999996E-3</v>
      </c>
    </row>
    <row r="13239" spans="2:2" x14ac:dyDescent="0.3">
      <c r="B13239">
        <v>4.7252300000000004E-3</v>
      </c>
    </row>
    <row r="13240" spans="2:2" x14ac:dyDescent="0.3">
      <c r="B13240">
        <v>3.9073429999999998E-3</v>
      </c>
    </row>
    <row r="13241" spans="2:2" x14ac:dyDescent="0.3">
      <c r="B13241">
        <v>2.0686820000000001E-3</v>
      </c>
    </row>
    <row r="13242" spans="2:2" x14ac:dyDescent="0.3">
      <c r="B13242">
        <v>8.5136200000000004E-4</v>
      </c>
    </row>
    <row r="13243" spans="2:2" x14ac:dyDescent="0.3">
      <c r="B13243">
        <v>3.8852599999999999E-4</v>
      </c>
    </row>
    <row r="13244" spans="2:2" x14ac:dyDescent="0.3">
      <c r="B13244">
        <v>-6.8296899999999996E-4</v>
      </c>
    </row>
    <row r="13245" spans="2:2" x14ac:dyDescent="0.3">
      <c r="B13245">
        <v>-1.8305470000000001E-3</v>
      </c>
    </row>
    <row r="13246" spans="2:2" x14ac:dyDescent="0.3">
      <c r="B13246">
        <v>-2.299723E-3</v>
      </c>
    </row>
    <row r="13247" spans="2:2" x14ac:dyDescent="0.3">
      <c r="B13247">
        <v>-2.7371969999999998E-3</v>
      </c>
    </row>
    <row r="13248" spans="2:2" x14ac:dyDescent="0.3">
      <c r="B13248">
        <v>-2.9717849999999998E-3</v>
      </c>
    </row>
    <row r="13249" spans="2:2" x14ac:dyDescent="0.3">
      <c r="B13249">
        <v>-3.0225059999999999E-3</v>
      </c>
    </row>
    <row r="13250" spans="2:2" x14ac:dyDescent="0.3">
      <c r="B13250">
        <v>-3.9291559999999996E-3</v>
      </c>
    </row>
    <row r="13251" spans="2:2" x14ac:dyDescent="0.3">
      <c r="B13251">
        <v>-5.514209E-3</v>
      </c>
    </row>
    <row r="13252" spans="2:2" x14ac:dyDescent="0.3">
      <c r="B13252">
        <v>-6.966117E-3</v>
      </c>
    </row>
    <row r="13253" spans="2:2" x14ac:dyDescent="0.3">
      <c r="B13253">
        <v>-8.0059109999999992E-3</v>
      </c>
    </row>
    <row r="13254" spans="2:2" x14ac:dyDescent="0.3">
      <c r="B13254">
        <v>-8.3546230000000003E-3</v>
      </c>
    </row>
    <row r="13255" spans="2:2" x14ac:dyDescent="0.3">
      <c r="B13255">
        <v>-8.1200349999999994E-3</v>
      </c>
    </row>
    <row r="13256" spans="2:2" x14ac:dyDescent="0.3">
      <c r="B13256">
        <v>-7.8347250000000007E-3</v>
      </c>
    </row>
    <row r="13257" spans="2:2" x14ac:dyDescent="0.3">
      <c r="B13257">
        <v>-8.0883340000000008E-3</v>
      </c>
    </row>
    <row r="13258" spans="2:2" x14ac:dyDescent="0.3">
      <c r="B13258">
        <v>-9.0647260000000004E-3</v>
      </c>
    </row>
    <row r="13259" spans="2:2" x14ac:dyDescent="0.3">
      <c r="B13259">
        <v>-1.0148902E-2</v>
      </c>
    </row>
    <row r="13260" spans="2:2" x14ac:dyDescent="0.3">
      <c r="B13260">
        <v>-1.0472253000000001E-2</v>
      </c>
    </row>
    <row r="13261" spans="2:2" x14ac:dyDescent="0.3">
      <c r="B13261">
        <v>-9.3436950000000008E-3</v>
      </c>
    </row>
    <row r="13262" spans="2:2" x14ac:dyDescent="0.3">
      <c r="B13262">
        <v>-6.864673E-3</v>
      </c>
    </row>
    <row r="13263" spans="2:2" x14ac:dyDescent="0.3">
      <c r="B13263">
        <v>-3.9545170000000003E-3</v>
      </c>
    </row>
    <row r="13264" spans="2:2" x14ac:dyDescent="0.3">
      <c r="B13264">
        <v>-1.519877E-3</v>
      </c>
    </row>
    <row r="13265" spans="2:2" x14ac:dyDescent="0.3">
      <c r="B13265">
        <v>-6.1322700000000004E-4</v>
      </c>
    </row>
    <row r="13266" spans="2:2" x14ac:dyDescent="0.3">
      <c r="B13266">
        <v>-1.545238E-3</v>
      </c>
    </row>
    <row r="13267" spans="2:2" x14ac:dyDescent="0.3">
      <c r="B13267">
        <v>-2.8449809999999999E-3</v>
      </c>
    </row>
    <row r="13268" spans="2:2" x14ac:dyDescent="0.3">
      <c r="B13268">
        <v>-2.9274029999999999E-3</v>
      </c>
    </row>
    <row r="13269" spans="2:2" x14ac:dyDescent="0.3">
      <c r="B13269">
        <v>-1.519877E-3</v>
      </c>
    </row>
    <row r="13270" spans="2:2" x14ac:dyDescent="0.3">
      <c r="B13270">
        <v>6.0409299999999999E-4</v>
      </c>
    </row>
    <row r="13271" spans="2:2" x14ac:dyDescent="0.3">
      <c r="B13271">
        <v>1.9101770000000001E-3</v>
      </c>
    </row>
    <row r="13272" spans="2:2" x14ac:dyDescent="0.3">
      <c r="B13272">
        <v>1.193733E-3</v>
      </c>
    </row>
    <row r="13273" spans="2:2" x14ac:dyDescent="0.3">
      <c r="B13273">
        <v>-1.361372E-3</v>
      </c>
    </row>
    <row r="13274" spans="2:2" x14ac:dyDescent="0.3">
      <c r="B13274">
        <v>-4.3793110000000003E-3</v>
      </c>
    </row>
    <row r="13275" spans="2:2" x14ac:dyDescent="0.3">
      <c r="B13275">
        <v>-6.1165289999999999E-3</v>
      </c>
    </row>
    <row r="13276" spans="2:2" x14ac:dyDescent="0.3">
      <c r="B13276">
        <v>-5.7234360000000001E-3</v>
      </c>
    </row>
    <row r="13277" spans="2:2" x14ac:dyDescent="0.3">
      <c r="B13277">
        <v>-3.7262699999999998E-3</v>
      </c>
    </row>
    <row r="13278" spans="2:2" x14ac:dyDescent="0.3">
      <c r="B13278">
        <v>-1.1838459999999999E-3</v>
      </c>
    </row>
    <row r="13279" spans="2:2" x14ac:dyDescent="0.3">
      <c r="B13279">
        <v>7.2455700000000002E-4</v>
      </c>
    </row>
    <row r="13280" spans="2:2" x14ac:dyDescent="0.3">
      <c r="B13280">
        <v>1.1873929999999999E-3</v>
      </c>
    </row>
    <row r="13281" spans="2:2" x14ac:dyDescent="0.3">
      <c r="B13281">
        <v>7.9429999999999995E-4</v>
      </c>
    </row>
    <row r="13282" spans="2:2" x14ac:dyDescent="0.3">
      <c r="B13282">
        <v>8.1331999999999997E-4</v>
      </c>
    </row>
    <row r="13283" spans="2:2" x14ac:dyDescent="0.3">
      <c r="B13283">
        <v>1.5551250000000001E-3</v>
      </c>
    </row>
    <row r="13284" spans="2:2" x14ac:dyDescent="0.3">
      <c r="B13284">
        <v>2.5632179999999999E-3</v>
      </c>
    </row>
    <row r="13285" spans="2:2" x14ac:dyDescent="0.3">
      <c r="B13285">
        <v>3.5903319999999999E-3</v>
      </c>
    </row>
    <row r="13286" spans="2:2" x14ac:dyDescent="0.3">
      <c r="B13286">
        <v>4.5603839999999998E-3</v>
      </c>
    </row>
    <row r="13287" spans="2:2" x14ac:dyDescent="0.3">
      <c r="B13287">
        <v>5.0929620000000004E-3</v>
      </c>
    </row>
    <row r="13288" spans="2:2" x14ac:dyDescent="0.3">
      <c r="B13288">
        <v>4.8076519999999999E-3</v>
      </c>
    </row>
    <row r="13289" spans="2:2" x14ac:dyDescent="0.3">
      <c r="B13289">
        <v>4.0278069999999996E-3</v>
      </c>
    </row>
    <row r="13290" spans="2:2" x14ac:dyDescent="0.3">
      <c r="B13290">
        <v>3.2352800000000001E-3</v>
      </c>
    </row>
    <row r="13291" spans="2:2" x14ac:dyDescent="0.3">
      <c r="B13291">
        <v>2.4998160000000002E-3</v>
      </c>
    </row>
    <row r="13292" spans="2:2" x14ac:dyDescent="0.3">
      <c r="B13292">
        <v>2.2525480000000001E-3</v>
      </c>
    </row>
    <row r="13293" spans="2:2" x14ac:dyDescent="0.3">
      <c r="B13293">
        <v>2.7217230000000001E-3</v>
      </c>
    </row>
    <row r="13294" spans="2:2" x14ac:dyDescent="0.3">
      <c r="B13294">
        <v>3.1084760000000002E-3</v>
      </c>
    </row>
    <row r="13295" spans="2:2" x14ac:dyDescent="0.3">
      <c r="B13295">
        <v>3.4825490000000001E-3</v>
      </c>
    </row>
    <row r="13296" spans="2:2" x14ac:dyDescent="0.3">
      <c r="B13296">
        <v>4.8964150000000003E-3</v>
      </c>
    </row>
    <row r="13297" spans="2:2" x14ac:dyDescent="0.3">
      <c r="B13297">
        <v>6.6526529999999997E-3</v>
      </c>
    </row>
    <row r="13298" spans="2:2" x14ac:dyDescent="0.3">
      <c r="B13298">
        <v>7.2042520000000004E-3</v>
      </c>
    </row>
    <row r="13299" spans="2:2" x14ac:dyDescent="0.3">
      <c r="B13299">
        <v>6.3419829999999998E-3</v>
      </c>
    </row>
    <row r="13300" spans="2:2" x14ac:dyDescent="0.3">
      <c r="B13300">
        <v>4.2180129999999996E-3</v>
      </c>
    </row>
    <row r="13301" spans="2:2" x14ac:dyDescent="0.3">
      <c r="B13301">
        <v>1.2951760000000001E-3</v>
      </c>
    </row>
    <row r="13302" spans="2:2" x14ac:dyDescent="0.3">
      <c r="B13302">
        <v>-9.8729900000000008E-4</v>
      </c>
    </row>
    <row r="13303" spans="2:2" x14ac:dyDescent="0.3">
      <c r="B13303">
        <v>-1.7608050000000001E-3</v>
      </c>
    </row>
    <row r="13304" spans="2:2" x14ac:dyDescent="0.3">
      <c r="B13304">
        <v>-1.8749280000000001E-3</v>
      </c>
    </row>
    <row r="13305" spans="2:2" x14ac:dyDescent="0.3">
      <c r="B13305">
        <v>-2.3504440000000001E-3</v>
      </c>
    </row>
    <row r="13306" spans="2:2" x14ac:dyDescent="0.3">
      <c r="B13306">
        <v>-2.9781249999999999E-3</v>
      </c>
    </row>
    <row r="13307" spans="2:2" x14ac:dyDescent="0.3">
      <c r="B13307">
        <v>-3.2317330000000001E-3</v>
      </c>
    </row>
    <row r="13308" spans="2:2" x14ac:dyDescent="0.3">
      <c r="B13308">
        <v>-2.806939E-3</v>
      </c>
    </row>
    <row r="13309" spans="2:2" x14ac:dyDescent="0.3">
      <c r="B13309">
        <v>-1.145804E-3</v>
      </c>
    </row>
    <row r="13310" spans="2:2" x14ac:dyDescent="0.3">
      <c r="B13310">
        <v>1.9038359999999999E-3</v>
      </c>
    </row>
    <row r="13311" spans="2:2" x14ac:dyDescent="0.3">
      <c r="B13311">
        <v>5.5431170000000002E-3</v>
      </c>
    </row>
    <row r="13312" spans="2:2" x14ac:dyDescent="0.3">
      <c r="B13312">
        <v>8.6625000000000001E-3</v>
      </c>
    </row>
    <row r="13313" spans="2:2" x14ac:dyDescent="0.3">
      <c r="B13313">
        <v>1.0723068000000001E-2</v>
      </c>
    </row>
    <row r="13314" spans="2:2" x14ac:dyDescent="0.3">
      <c r="B13314">
        <v>1.1870646E-2</v>
      </c>
    </row>
    <row r="13315" spans="2:2" x14ac:dyDescent="0.3">
      <c r="B13315">
        <v>1.2409564E-2</v>
      </c>
    </row>
    <row r="13316" spans="2:2" x14ac:dyDescent="0.3">
      <c r="B13316">
        <v>1.260611E-2</v>
      </c>
    </row>
    <row r="13317" spans="2:2" x14ac:dyDescent="0.3">
      <c r="B13317">
        <v>1.2650491E-2</v>
      </c>
    </row>
    <row r="13318" spans="2:2" x14ac:dyDescent="0.3">
      <c r="B13318">
        <v>1.2428583999999999E-2</v>
      </c>
    </row>
    <row r="13319" spans="2:2" x14ac:dyDescent="0.3">
      <c r="B13319">
        <v>1.1477553E-2</v>
      </c>
    </row>
    <row r="13320" spans="2:2" x14ac:dyDescent="0.3">
      <c r="B13320">
        <v>9.5501289999999992E-3</v>
      </c>
    </row>
    <row r="13321" spans="2:2" x14ac:dyDescent="0.3">
      <c r="B13321">
        <v>7.0964679999999999E-3</v>
      </c>
    </row>
    <row r="13322" spans="2:2" x14ac:dyDescent="0.3">
      <c r="B13322">
        <v>4.6491470000000002E-3</v>
      </c>
    </row>
    <row r="13323" spans="2:2" x14ac:dyDescent="0.3">
      <c r="B13323">
        <v>2.6456409999999998E-3</v>
      </c>
    </row>
    <row r="13324" spans="2:2" x14ac:dyDescent="0.3">
      <c r="B13324">
        <v>1.916517E-3</v>
      </c>
    </row>
    <row r="13325" spans="2:2" x14ac:dyDescent="0.3">
      <c r="B13325">
        <v>2.9246099999999998E-3</v>
      </c>
    </row>
    <row r="13326" spans="2:2" x14ac:dyDescent="0.3">
      <c r="B13326">
        <v>5.2831680000000004E-3</v>
      </c>
    </row>
    <row r="13327" spans="2:2" x14ac:dyDescent="0.3">
      <c r="B13327">
        <v>8.3454889999999993E-3</v>
      </c>
    </row>
    <row r="13328" spans="2:2" x14ac:dyDescent="0.3">
      <c r="B13328">
        <v>1.1008377E-2</v>
      </c>
    </row>
    <row r="13329" spans="2:2" x14ac:dyDescent="0.3">
      <c r="B13329">
        <v>1.1788223E-2</v>
      </c>
    </row>
    <row r="13330" spans="2:2" x14ac:dyDescent="0.3">
      <c r="B13330">
        <v>1.0399716999999999E-2</v>
      </c>
    </row>
    <row r="13331" spans="2:2" x14ac:dyDescent="0.3">
      <c r="B13331">
        <v>7.8572929999999996E-3</v>
      </c>
    </row>
    <row r="13332" spans="2:2" x14ac:dyDescent="0.3">
      <c r="B13332">
        <v>5.232446E-3</v>
      </c>
    </row>
    <row r="13333" spans="2:2" x14ac:dyDescent="0.3">
      <c r="B13333">
        <v>3.780538E-3</v>
      </c>
    </row>
    <row r="13334" spans="2:2" x14ac:dyDescent="0.3">
      <c r="B13334">
        <v>4.3574970000000001E-3</v>
      </c>
    </row>
    <row r="13335" spans="2:2" x14ac:dyDescent="0.3">
      <c r="B13335">
        <v>5.5811580000000001E-3</v>
      </c>
    </row>
    <row r="13336" spans="2:2" x14ac:dyDescent="0.3">
      <c r="B13336">
        <v>5.6001790000000003E-3</v>
      </c>
    </row>
    <row r="13337" spans="2:2" x14ac:dyDescent="0.3">
      <c r="B13337">
        <v>4.7442500000000002E-3</v>
      </c>
    </row>
    <row r="13338" spans="2:2" x14ac:dyDescent="0.3">
      <c r="B13338">
        <v>3.7678579999999998E-3</v>
      </c>
    </row>
    <row r="13339" spans="2:2" x14ac:dyDescent="0.3">
      <c r="B13339">
        <v>2.487136E-3</v>
      </c>
    </row>
    <row r="13340" spans="2:2" x14ac:dyDescent="0.3">
      <c r="B13340">
        <v>1.2824959999999999E-3</v>
      </c>
    </row>
    <row r="13341" spans="2:2" x14ac:dyDescent="0.3">
      <c r="B13341">
        <v>6.1677399999999995E-4</v>
      </c>
    </row>
    <row r="13342" spans="2:2" x14ac:dyDescent="0.3">
      <c r="B13342" s="4">
        <v>-2.35873E-5</v>
      </c>
    </row>
    <row r="13343" spans="2:2" x14ac:dyDescent="0.3">
      <c r="B13343">
        <v>-8.4147400000000004E-4</v>
      </c>
    </row>
    <row r="13344" spans="2:2" x14ac:dyDescent="0.3">
      <c r="B13344">
        <v>-1.3233299999999999E-3</v>
      </c>
    </row>
    <row r="13345" spans="2:2" x14ac:dyDescent="0.3">
      <c r="B13345">
        <v>-1.380392E-3</v>
      </c>
    </row>
    <row r="13346" spans="2:2" x14ac:dyDescent="0.3">
      <c r="B13346">
        <v>-8.1611300000000004E-4</v>
      </c>
    </row>
    <row r="13347" spans="2:2" x14ac:dyDescent="0.3">
      <c r="B13347">
        <v>1.143011E-3</v>
      </c>
    </row>
    <row r="13348" spans="2:2" x14ac:dyDescent="0.3">
      <c r="B13348">
        <v>4.1419300000000003E-3</v>
      </c>
    </row>
    <row r="13349" spans="2:2" x14ac:dyDescent="0.3">
      <c r="B13349">
        <v>6.7667769999999999E-3</v>
      </c>
    </row>
    <row r="13350" spans="2:2" x14ac:dyDescent="0.3">
      <c r="B13350">
        <v>8.7132210000000002E-3</v>
      </c>
    </row>
    <row r="13351" spans="2:2" x14ac:dyDescent="0.3">
      <c r="B13351">
        <v>1.0329975E-2</v>
      </c>
    </row>
    <row r="13352" spans="2:2" x14ac:dyDescent="0.3">
      <c r="B13352">
        <v>1.1059098999999999E-2</v>
      </c>
    </row>
    <row r="13353" spans="2:2" x14ac:dyDescent="0.3">
      <c r="B13353">
        <v>1.0253892000000001E-2</v>
      </c>
    </row>
    <row r="13354" spans="2:2" x14ac:dyDescent="0.3">
      <c r="B13354">
        <v>8.605438E-3</v>
      </c>
    </row>
    <row r="13355" spans="2:2" x14ac:dyDescent="0.3">
      <c r="B13355">
        <v>8.0855409999999999E-3</v>
      </c>
    </row>
    <row r="13356" spans="2:2" x14ac:dyDescent="0.3">
      <c r="B13356">
        <v>1.0241212E-2</v>
      </c>
    </row>
    <row r="13357" spans="2:2" x14ac:dyDescent="0.3">
      <c r="B13357">
        <v>1.4666678000000001E-2</v>
      </c>
    </row>
    <row r="13358" spans="2:2" x14ac:dyDescent="0.3">
      <c r="B13358">
        <v>1.9497917999999999E-2</v>
      </c>
    </row>
    <row r="13359" spans="2:2" x14ac:dyDescent="0.3">
      <c r="B13359">
        <v>2.2598279999999998E-2</v>
      </c>
    </row>
    <row r="13360" spans="2:2" x14ac:dyDescent="0.3">
      <c r="B13360">
        <v>2.2661681999999999E-2</v>
      </c>
    </row>
    <row r="13361" spans="2:2" x14ac:dyDescent="0.3">
      <c r="B13361">
        <v>2.0220702E-2</v>
      </c>
    </row>
    <row r="13362" spans="2:2" x14ac:dyDescent="0.3">
      <c r="B13362">
        <v>1.7545133000000001E-2</v>
      </c>
    </row>
    <row r="13363" spans="2:2" x14ac:dyDescent="0.3">
      <c r="B13363">
        <v>1.6993535000000001E-2</v>
      </c>
    </row>
    <row r="13364" spans="2:2" x14ac:dyDescent="0.3">
      <c r="B13364">
        <v>1.9434515999999999E-2</v>
      </c>
    </row>
    <row r="13365" spans="2:2" x14ac:dyDescent="0.3">
      <c r="B13365">
        <v>2.4024826999999999E-2</v>
      </c>
    </row>
    <row r="13366" spans="2:2" x14ac:dyDescent="0.3">
      <c r="B13366">
        <v>2.8291787999999998E-2</v>
      </c>
    </row>
    <row r="13367" spans="2:2" x14ac:dyDescent="0.3">
      <c r="B13367">
        <v>2.9280860999999998E-2</v>
      </c>
    </row>
    <row r="13368" spans="2:2" x14ac:dyDescent="0.3">
      <c r="B13368">
        <v>2.6738437E-2</v>
      </c>
    </row>
    <row r="13369" spans="2:2" x14ac:dyDescent="0.3">
      <c r="B13369">
        <v>2.3194260000000001E-2</v>
      </c>
    </row>
    <row r="13370" spans="2:2" x14ac:dyDescent="0.3">
      <c r="B13370">
        <v>2.0658176E-2</v>
      </c>
    </row>
    <row r="13371" spans="2:2" x14ac:dyDescent="0.3">
      <c r="B13371">
        <v>1.9827609E-2</v>
      </c>
    </row>
    <row r="13372" spans="2:2" x14ac:dyDescent="0.3">
      <c r="B13372">
        <v>2.0607454000000001E-2</v>
      </c>
    </row>
    <row r="13373" spans="2:2" x14ac:dyDescent="0.3">
      <c r="B13373">
        <v>2.1647249E-2</v>
      </c>
    </row>
    <row r="13374" spans="2:2" x14ac:dyDescent="0.3">
      <c r="B13374">
        <v>2.1399980999999998E-2</v>
      </c>
    </row>
    <row r="13375" spans="2:2" x14ac:dyDescent="0.3">
      <c r="B13375">
        <v>1.9865649999999999E-2</v>
      </c>
    </row>
    <row r="13376" spans="2:2" x14ac:dyDescent="0.3">
      <c r="B13376">
        <v>1.7760700000000001E-2</v>
      </c>
    </row>
    <row r="13377" spans="2:2" x14ac:dyDescent="0.3">
      <c r="B13377">
        <v>1.5161213999999999E-2</v>
      </c>
    </row>
    <row r="13378" spans="2:2" x14ac:dyDescent="0.3">
      <c r="B13378">
        <v>1.1521933999999999E-2</v>
      </c>
    </row>
    <row r="13379" spans="2:2" x14ac:dyDescent="0.3">
      <c r="B13379">
        <v>5.5938380000000003E-3</v>
      </c>
    </row>
    <row r="13380" spans="2:2" x14ac:dyDescent="0.3">
      <c r="B13380">
        <v>-3.6375069999999999E-3</v>
      </c>
    </row>
    <row r="13381" spans="2:2" x14ac:dyDescent="0.3">
      <c r="B13381">
        <v>-1.4758234E-2</v>
      </c>
    </row>
    <row r="13382" spans="2:2" x14ac:dyDescent="0.3">
      <c r="B13382">
        <v>-2.4338291000000001E-2</v>
      </c>
    </row>
    <row r="13383" spans="2:2" x14ac:dyDescent="0.3">
      <c r="B13383">
        <v>-2.9803551000000001E-2</v>
      </c>
    </row>
    <row r="13384" spans="2:2" x14ac:dyDescent="0.3">
      <c r="B13384">
        <v>-3.0862365999999999E-2</v>
      </c>
    </row>
    <row r="13385" spans="2:2" x14ac:dyDescent="0.3">
      <c r="B13385">
        <v>-2.8992003999999998E-2</v>
      </c>
    </row>
    <row r="13386" spans="2:2" x14ac:dyDescent="0.3">
      <c r="B13386">
        <v>-2.6195972000000001E-2</v>
      </c>
    </row>
    <row r="13387" spans="2:2" x14ac:dyDescent="0.3">
      <c r="B13387">
        <v>-2.3716950000000001E-2</v>
      </c>
    </row>
    <row r="13388" spans="2:2" x14ac:dyDescent="0.3">
      <c r="B13388">
        <v>-2.2150917999999999E-2</v>
      </c>
    </row>
    <row r="13389" spans="2:2" x14ac:dyDescent="0.3">
      <c r="B13389">
        <v>-2.2182619000000001E-2</v>
      </c>
    </row>
    <row r="13390" spans="2:2" x14ac:dyDescent="0.3">
      <c r="B13390">
        <v>-2.3888136000000001E-2</v>
      </c>
    </row>
    <row r="13391" spans="2:2" x14ac:dyDescent="0.3">
      <c r="B13391">
        <v>-2.6335457E-2</v>
      </c>
    </row>
    <row r="13392" spans="2:2" x14ac:dyDescent="0.3">
      <c r="B13392">
        <v>-2.8636953E-2</v>
      </c>
    </row>
    <row r="13393" spans="2:2" x14ac:dyDescent="0.3">
      <c r="B13393">
        <v>-2.9949376E-2</v>
      </c>
    </row>
    <row r="13394" spans="2:2" x14ac:dyDescent="0.3">
      <c r="B13394">
        <v>-2.9347056E-2</v>
      </c>
    </row>
    <row r="13395" spans="2:2" x14ac:dyDescent="0.3">
      <c r="B13395">
        <v>-2.6665148E-2</v>
      </c>
    </row>
    <row r="13396" spans="2:2" x14ac:dyDescent="0.3">
      <c r="B13396">
        <v>-2.1700764000000001E-2</v>
      </c>
    </row>
    <row r="13397" spans="2:2" x14ac:dyDescent="0.3">
      <c r="B13397">
        <v>-1.3756480999999999E-2</v>
      </c>
    </row>
    <row r="13398" spans="2:2" x14ac:dyDescent="0.3">
      <c r="B13398">
        <v>-3.5614240000000001E-3</v>
      </c>
    </row>
    <row r="13399" spans="2:2" x14ac:dyDescent="0.3">
      <c r="B13399">
        <v>6.4751269999999998E-3</v>
      </c>
    </row>
    <row r="13400" spans="2:2" x14ac:dyDescent="0.3">
      <c r="B13400">
        <v>1.3728327E-2</v>
      </c>
    </row>
    <row r="13401" spans="2:2" x14ac:dyDescent="0.3">
      <c r="B13401">
        <v>1.6194668999999998E-2</v>
      </c>
    </row>
    <row r="13402" spans="2:2" x14ac:dyDescent="0.3">
      <c r="B13402">
        <v>1.3557141E-2</v>
      </c>
    </row>
    <row r="13403" spans="2:2" x14ac:dyDescent="0.3">
      <c r="B13403">
        <v>7.7558499999999999E-3</v>
      </c>
    </row>
    <row r="13404" spans="2:2" x14ac:dyDescent="0.3">
      <c r="B13404">
        <v>1.352238E-3</v>
      </c>
    </row>
    <row r="13405" spans="2:2" x14ac:dyDescent="0.3">
      <c r="B13405">
        <v>-4.5758580000000004E-3</v>
      </c>
    </row>
    <row r="13406" spans="2:2" x14ac:dyDescent="0.3">
      <c r="B13406">
        <v>-9.7367879999999997E-3</v>
      </c>
    </row>
    <row r="13407" spans="2:2" x14ac:dyDescent="0.3">
      <c r="B13407">
        <v>-1.3166842E-2</v>
      </c>
    </row>
    <row r="13408" spans="2:2" x14ac:dyDescent="0.3">
      <c r="B13408">
        <v>-1.4441224000000001E-2</v>
      </c>
    </row>
    <row r="13409" spans="2:2" x14ac:dyDescent="0.3">
      <c r="B13409">
        <v>-1.432076E-2</v>
      </c>
    </row>
    <row r="13410" spans="2:2" x14ac:dyDescent="0.3">
      <c r="B13410">
        <v>-1.3173182E-2</v>
      </c>
    </row>
    <row r="13411" spans="2:2" x14ac:dyDescent="0.3">
      <c r="B13411">
        <v>-1.1664212E-2</v>
      </c>
    </row>
    <row r="13412" spans="2:2" x14ac:dyDescent="0.3">
      <c r="B13412">
        <v>-1.098581E-2</v>
      </c>
    </row>
    <row r="13413" spans="2:2" x14ac:dyDescent="0.3">
      <c r="B13413">
        <v>-1.1055552E-2</v>
      </c>
    </row>
    <row r="13414" spans="2:2" x14ac:dyDescent="0.3">
      <c r="B13414">
        <v>-1.1404263E-2</v>
      </c>
    </row>
    <row r="13415" spans="2:2" x14ac:dyDescent="0.3">
      <c r="B13415">
        <v>-1.2114366999999999E-2</v>
      </c>
    </row>
    <row r="13416" spans="2:2" x14ac:dyDescent="0.3">
      <c r="B13416">
        <v>-1.2716687000000001E-2</v>
      </c>
    </row>
    <row r="13417" spans="2:2" x14ac:dyDescent="0.3">
      <c r="B13417">
        <v>-1.2963954999999999E-2</v>
      </c>
    </row>
    <row r="13418" spans="2:2" x14ac:dyDescent="0.3">
      <c r="B13418">
        <v>-1.3876945E-2</v>
      </c>
    </row>
    <row r="13419" spans="2:2" x14ac:dyDescent="0.3">
      <c r="B13419">
        <v>-1.6533493E-2</v>
      </c>
    </row>
    <row r="13420" spans="2:2" x14ac:dyDescent="0.3">
      <c r="B13420">
        <v>-2.1218908000000002E-2</v>
      </c>
    </row>
    <row r="13421" spans="2:2" x14ac:dyDescent="0.3">
      <c r="B13421">
        <v>-2.7787365000000001E-2</v>
      </c>
    </row>
    <row r="13422" spans="2:2" x14ac:dyDescent="0.3">
      <c r="B13422">
        <v>-3.5636543999999999E-2</v>
      </c>
    </row>
    <row r="13423" spans="2:2" x14ac:dyDescent="0.3">
      <c r="B13423">
        <v>-4.3669589000000002E-2</v>
      </c>
    </row>
    <row r="13424" spans="2:2" x14ac:dyDescent="0.3">
      <c r="B13424">
        <v>-5.0561397000000001E-2</v>
      </c>
    </row>
    <row r="13425" spans="2:2" x14ac:dyDescent="0.3">
      <c r="B13425">
        <v>-5.4898099999999998E-2</v>
      </c>
    </row>
    <row r="13426" spans="2:2" x14ac:dyDescent="0.3">
      <c r="B13426">
        <v>-5.5398977000000002E-2</v>
      </c>
    </row>
    <row r="13427" spans="2:2" x14ac:dyDescent="0.3">
      <c r="B13427">
        <v>-5.1930881999999998E-2</v>
      </c>
    </row>
    <row r="13428" spans="2:2" x14ac:dyDescent="0.3">
      <c r="B13428">
        <v>-4.5888663000000003E-2</v>
      </c>
    </row>
    <row r="13429" spans="2:2" x14ac:dyDescent="0.3">
      <c r="B13429">
        <v>-3.9237782999999998E-2</v>
      </c>
    </row>
    <row r="13430" spans="2:2" x14ac:dyDescent="0.3">
      <c r="B13430">
        <v>-3.3785203E-2</v>
      </c>
    </row>
    <row r="13431" spans="2:2" x14ac:dyDescent="0.3">
      <c r="B13431">
        <v>-3.0374169999999999E-2</v>
      </c>
    </row>
    <row r="13432" spans="2:2" x14ac:dyDescent="0.3">
      <c r="B13432">
        <v>-2.8453086999999998E-2</v>
      </c>
    </row>
    <row r="13433" spans="2:2" x14ac:dyDescent="0.3">
      <c r="B13433">
        <v>-2.7559117000000001E-2</v>
      </c>
    </row>
    <row r="13434" spans="2:2" x14ac:dyDescent="0.3">
      <c r="B13434">
        <v>-2.7628858999999999E-2</v>
      </c>
    </row>
    <row r="13435" spans="2:2" x14ac:dyDescent="0.3">
      <c r="B13435">
        <v>-2.7692261999999999E-2</v>
      </c>
    </row>
    <row r="13436" spans="2:2" x14ac:dyDescent="0.3">
      <c r="B13436">
        <v>-2.6620766000000001E-2</v>
      </c>
    </row>
    <row r="13437" spans="2:2" x14ac:dyDescent="0.3">
      <c r="B13437">
        <v>-2.4350970999999999E-2</v>
      </c>
    </row>
    <row r="13438" spans="2:2" x14ac:dyDescent="0.3">
      <c r="B13438">
        <v>-2.1035042E-2</v>
      </c>
    </row>
    <row r="13439" spans="2:2" x14ac:dyDescent="0.3">
      <c r="B13439">
        <v>-1.6825142000000001E-2</v>
      </c>
    </row>
    <row r="13440" spans="2:2" x14ac:dyDescent="0.3">
      <c r="B13440">
        <v>-1.2101686E-2</v>
      </c>
    </row>
    <row r="13441" spans="2:2" x14ac:dyDescent="0.3">
      <c r="B13441">
        <v>-7.1816839999999998E-3</v>
      </c>
    </row>
    <row r="13442" spans="2:2" x14ac:dyDescent="0.3">
      <c r="B13442">
        <v>-2.616733E-3</v>
      </c>
    </row>
    <row r="13443" spans="2:2" x14ac:dyDescent="0.3">
      <c r="B13443">
        <v>4.3290800000000002E-4</v>
      </c>
    </row>
    <row r="13444" spans="2:2" x14ac:dyDescent="0.3">
      <c r="B13444">
        <v>9.9718599999999995E-4</v>
      </c>
    </row>
    <row r="13445" spans="2:2" x14ac:dyDescent="0.3">
      <c r="B13445">
        <v>-7.3369099999999997E-4</v>
      </c>
    </row>
    <row r="13446" spans="2:2" x14ac:dyDescent="0.3">
      <c r="B13446">
        <v>-3.181012E-3</v>
      </c>
    </row>
    <row r="13447" spans="2:2" x14ac:dyDescent="0.3">
      <c r="B13447">
        <v>-4.6963220000000002E-3</v>
      </c>
    </row>
    <row r="13448" spans="2:2" x14ac:dyDescent="0.3">
      <c r="B13448">
        <v>-5.1020950000000001E-3</v>
      </c>
    </row>
    <row r="13449" spans="2:2" x14ac:dyDescent="0.3">
      <c r="B13449">
        <v>-5.6853939999999999E-3</v>
      </c>
    </row>
    <row r="13450" spans="2:2" x14ac:dyDescent="0.3">
      <c r="B13450">
        <v>-7.9551889999999997E-3</v>
      </c>
    </row>
    <row r="13451" spans="2:2" x14ac:dyDescent="0.3">
      <c r="B13451">
        <v>-1.2146067999999999E-2</v>
      </c>
    </row>
    <row r="13452" spans="2:2" x14ac:dyDescent="0.3">
      <c r="B13452">
        <v>-1.6844162999999999E-2</v>
      </c>
    </row>
    <row r="13453" spans="2:2" x14ac:dyDescent="0.3">
      <c r="B13453">
        <v>-2.0033288E-2</v>
      </c>
    </row>
    <row r="13454" spans="2:2" x14ac:dyDescent="0.3">
      <c r="B13454">
        <v>-2.0217155000000001E-2</v>
      </c>
    </row>
    <row r="13455" spans="2:2" x14ac:dyDescent="0.3">
      <c r="B13455">
        <v>-1.7427462000000001E-2</v>
      </c>
    </row>
    <row r="13456" spans="2:2" x14ac:dyDescent="0.3">
      <c r="B13456">
        <v>-1.2957615E-2</v>
      </c>
    </row>
    <row r="13457" spans="2:2" x14ac:dyDescent="0.3">
      <c r="B13457">
        <v>-7.4986940000000002E-3</v>
      </c>
    </row>
    <row r="13458" spans="2:2" x14ac:dyDescent="0.3">
      <c r="B13458">
        <v>-1.6086399999999999E-3</v>
      </c>
    </row>
    <row r="13459" spans="2:2" x14ac:dyDescent="0.3">
      <c r="B13459">
        <v>3.5396099999999999E-3</v>
      </c>
    </row>
    <row r="13460" spans="2:2" x14ac:dyDescent="0.3">
      <c r="B13460">
        <v>7.483221E-3</v>
      </c>
    </row>
    <row r="13461" spans="2:2" x14ac:dyDescent="0.3">
      <c r="B13461">
        <v>9.9115209999999995E-3</v>
      </c>
    </row>
    <row r="13462" spans="2:2" x14ac:dyDescent="0.3">
      <c r="B13462">
        <v>1.0342654999999999E-2</v>
      </c>
    </row>
    <row r="13463" spans="2:2" x14ac:dyDescent="0.3">
      <c r="B13463">
        <v>9.9749230000000001E-3</v>
      </c>
    </row>
    <row r="13464" spans="2:2" x14ac:dyDescent="0.3">
      <c r="B13464">
        <v>1.0215851E-2</v>
      </c>
    </row>
    <row r="13465" spans="2:2" x14ac:dyDescent="0.3">
      <c r="B13465">
        <v>1.0482139999999999E-2</v>
      </c>
    </row>
    <row r="13466" spans="2:2" x14ac:dyDescent="0.3">
      <c r="B13466">
        <v>9.9305420000000005E-3</v>
      </c>
    </row>
    <row r="13467" spans="2:2" x14ac:dyDescent="0.3">
      <c r="B13467">
        <v>8.8463659999999996E-3</v>
      </c>
    </row>
    <row r="13468" spans="2:2" x14ac:dyDescent="0.3">
      <c r="B13468">
        <v>7.8889939999999999E-3</v>
      </c>
    </row>
    <row r="13469" spans="2:2" x14ac:dyDescent="0.3">
      <c r="B13469">
        <v>8.0094580000000005E-3</v>
      </c>
    </row>
    <row r="13470" spans="2:2" x14ac:dyDescent="0.3">
      <c r="B13470">
        <v>9.9685829999999996E-3</v>
      </c>
    </row>
    <row r="13471" spans="2:2" x14ac:dyDescent="0.3">
      <c r="B13471">
        <v>1.2847038E-2</v>
      </c>
    </row>
    <row r="13472" spans="2:2" x14ac:dyDescent="0.3">
      <c r="B13472">
        <v>1.4837863999999999E-2</v>
      </c>
    </row>
    <row r="13473" spans="2:2" x14ac:dyDescent="0.3">
      <c r="B13473">
        <v>1.5173895E-2</v>
      </c>
    </row>
    <row r="13474" spans="2:2" x14ac:dyDescent="0.3">
      <c r="B13474">
        <v>1.4210182999999999E-2</v>
      </c>
    </row>
    <row r="13475" spans="2:2" x14ac:dyDescent="0.3">
      <c r="B13475">
        <v>1.2574409E-2</v>
      </c>
    </row>
    <row r="13476" spans="2:2" x14ac:dyDescent="0.3">
      <c r="B13476">
        <v>1.109714E-2</v>
      </c>
    </row>
    <row r="13477" spans="2:2" x14ac:dyDescent="0.3">
      <c r="B13477">
        <v>1.0608944E-2</v>
      </c>
    </row>
    <row r="13478" spans="2:2" x14ac:dyDescent="0.3">
      <c r="B13478">
        <v>1.1109821000000001E-2</v>
      </c>
    </row>
    <row r="13479" spans="2:2" x14ac:dyDescent="0.3">
      <c r="B13479">
        <v>1.1832604E-2</v>
      </c>
    </row>
    <row r="13480" spans="2:2" x14ac:dyDescent="0.3">
      <c r="B13480">
        <v>1.2333481E-2</v>
      </c>
    </row>
    <row r="13481" spans="2:2" x14ac:dyDescent="0.3">
      <c r="B13481">
        <v>1.2726573999999999E-2</v>
      </c>
    </row>
    <row r="13482" spans="2:2" x14ac:dyDescent="0.3">
      <c r="B13482">
        <v>1.3252811E-2</v>
      </c>
    </row>
    <row r="13483" spans="2:2" x14ac:dyDescent="0.3">
      <c r="B13483">
        <v>1.4134101E-2</v>
      </c>
    </row>
    <row r="13484" spans="2:2" x14ac:dyDescent="0.3">
      <c r="B13484">
        <v>1.5668431E-2</v>
      </c>
    </row>
    <row r="13485" spans="2:2" x14ac:dyDescent="0.3">
      <c r="B13485">
        <v>1.8014308999999999E-2</v>
      </c>
    </row>
    <row r="13486" spans="2:2" x14ac:dyDescent="0.3">
      <c r="B13486">
        <v>2.0391887000000001E-2</v>
      </c>
    </row>
    <row r="13487" spans="2:2" x14ac:dyDescent="0.3">
      <c r="B13487">
        <v>2.1558486000000002E-2</v>
      </c>
    </row>
    <row r="13488" spans="2:2" x14ac:dyDescent="0.3">
      <c r="B13488">
        <v>2.1197094E-2</v>
      </c>
    </row>
    <row r="13489" spans="2:2" x14ac:dyDescent="0.3">
      <c r="B13489">
        <v>1.9580340000000002E-2</v>
      </c>
    </row>
    <row r="13490" spans="2:2" x14ac:dyDescent="0.3">
      <c r="B13490">
        <v>1.6860390999999999E-2</v>
      </c>
    </row>
    <row r="13491" spans="2:2" x14ac:dyDescent="0.3">
      <c r="B13491">
        <v>1.3842451E-2</v>
      </c>
    </row>
    <row r="13492" spans="2:2" x14ac:dyDescent="0.3">
      <c r="B13492">
        <v>1.1686780000000001E-2</v>
      </c>
    </row>
    <row r="13493" spans="2:2" x14ac:dyDescent="0.3">
      <c r="B13493">
        <v>1.0583583000000001E-2</v>
      </c>
    </row>
    <row r="13494" spans="2:2" x14ac:dyDescent="0.3">
      <c r="B13494">
        <v>1.0640645000000001E-2</v>
      </c>
    </row>
    <row r="13495" spans="2:2" x14ac:dyDescent="0.3">
      <c r="B13495">
        <v>1.2320800999999999E-2</v>
      </c>
    </row>
    <row r="13496" spans="2:2" x14ac:dyDescent="0.3">
      <c r="B13496">
        <v>1.4457451E-2</v>
      </c>
    </row>
    <row r="13497" spans="2:2" x14ac:dyDescent="0.3">
      <c r="B13497">
        <v>1.5408483000000001E-2</v>
      </c>
    </row>
    <row r="13498" spans="2:2" x14ac:dyDescent="0.3">
      <c r="B13498">
        <v>1.5541627000000001E-2</v>
      </c>
    </row>
    <row r="13499" spans="2:2" x14ac:dyDescent="0.3">
      <c r="B13499">
        <v>1.5300698999999999E-2</v>
      </c>
    </row>
    <row r="13500" spans="2:2" x14ac:dyDescent="0.3">
      <c r="B13500">
        <v>1.3702966E-2</v>
      </c>
    </row>
    <row r="13501" spans="2:2" x14ac:dyDescent="0.3">
      <c r="B13501">
        <v>1.0970336000000001E-2</v>
      </c>
    </row>
    <row r="13502" spans="2:2" x14ac:dyDescent="0.3">
      <c r="B13502">
        <v>8.7576029999999992E-3</v>
      </c>
    </row>
    <row r="13503" spans="2:2" x14ac:dyDescent="0.3">
      <c r="B13503">
        <v>7.6163649999999999E-3</v>
      </c>
    </row>
    <row r="13504" spans="2:2" x14ac:dyDescent="0.3">
      <c r="B13504">
        <v>6.9633239999999999E-3</v>
      </c>
    </row>
    <row r="13505" spans="2:2" x14ac:dyDescent="0.3">
      <c r="B13505">
        <v>6.1390960000000001E-3</v>
      </c>
    </row>
    <row r="13506" spans="2:2" x14ac:dyDescent="0.3">
      <c r="B13506">
        <v>4.3448169999999999E-3</v>
      </c>
    </row>
    <row r="13507" spans="2:2" x14ac:dyDescent="0.3">
      <c r="B13507">
        <v>1.7389910000000001E-3</v>
      </c>
    </row>
    <row r="13508" spans="2:2" x14ac:dyDescent="0.3">
      <c r="B13508">
        <v>4.64609E-4</v>
      </c>
    </row>
    <row r="13509" spans="2:2" x14ac:dyDescent="0.3">
      <c r="B13509">
        <v>2.1320839999999998E-3</v>
      </c>
    </row>
    <row r="13510" spans="2:2" x14ac:dyDescent="0.3">
      <c r="B13510">
        <v>5.3719309999999999E-3</v>
      </c>
    </row>
    <row r="13511" spans="2:2" x14ac:dyDescent="0.3">
      <c r="B13511">
        <v>8.3137880000000008E-3</v>
      </c>
    </row>
    <row r="13512" spans="2:2" x14ac:dyDescent="0.3">
      <c r="B13512">
        <v>1.0387037E-2</v>
      </c>
    </row>
    <row r="13513" spans="2:2" x14ac:dyDescent="0.3">
      <c r="B13513">
        <v>1.1306366999999999E-2</v>
      </c>
    </row>
    <row r="13514" spans="2:2" x14ac:dyDescent="0.3">
      <c r="B13514">
        <v>1.1572656000000001E-2</v>
      </c>
    </row>
    <row r="13515" spans="2:2" x14ac:dyDescent="0.3">
      <c r="B13515">
        <v>1.1959409000000001E-2</v>
      </c>
    </row>
    <row r="13516" spans="2:2" x14ac:dyDescent="0.3">
      <c r="B13516">
        <v>1.1350749E-2</v>
      </c>
    </row>
    <row r="13517" spans="2:2" x14ac:dyDescent="0.3">
      <c r="B13517">
        <v>7.9777570000000003E-3</v>
      </c>
    </row>
    <row r="13518" spans="2:2" x14ac:dyDescent="0.3">
      <c r="B13518">
        <v>1.9545579999999999E-3</v>
      </c>
    </row>
    <row r="13519" spans="2:2" x14ac:dyDescent="0.3">
      <c r="B13519">
        <v>-5.4571469999999999E-3</v>
      </c>
    </row>
    <row r="13520" spans="2:2" x14ac:dyDescent="0.3">
      <c r="B13520">
        <v>-1.3065398000000001E-2</v>
      </c>
    </row>
    <row r="13521" spans="2:2" x14ac:dyDescent="0.3">
      <c r="B13521">
        <v>-1.8961793000000001E-2</v>
      </c>
    </row>
    <row r="13522" spans="2:2" x14ac:dyDescent="0.3">
      <c r="B13522">
        <v>-2.1890969999999999E-2</v>
      </c>
    </row>
    <row r="13523" spans="2:2" x14ac:dyDescent="0.3">
      <c r="B13523">
        <v>-2.3095609999999999E-2</v>
      </c>
    </row>
    <row r="13524" spans="2:2" x14ac:dyDescent="0.3">
      <c r="B13524">
        <v>-2.4255868E-2</v>
      </c>
    </row>
    <row r="13525" spans="2:2" x14ac:dyDescent="0.3">
      <c r="B13525">
        <v>-2.5802879000000001E-2</v>
      </c>
    </row>
    <row r="13526" spans="2:2" x14ac:dyDescent="0.3">
      <c r="B13526">
        <v>-2.7191384999999998E-2</v>
      </c>
    </row>
    <row r="13527" spans="2:2" x14ac:dyDescent="0.3">
      <c r="B13527">
        <v>-2.6975817999999999E-2</v>
      </c>
    </row>
    <row r="13528" spans="2:2" x14ac:dyDescent="0.3">
      <c r="B13528">
        <v>-2.3514063000000002E-2</v>
      </c>
    </row>
    <row r="13529" spans="2:2" x14ac:dyDescent="0.3">
      <c r="B13529">
        <v>-1.6520811999999999E-2</v>
      </c>
    </row>
    <row r="13530" spans="2:2" x14ac:dyDescent="0.3">
      <c r="B13530">
        <v>-8.2341589999999996E-3</v>
      </c>
    </row>
    <row r="13531" spans="2:2" x14ac:dyDescent="0.3">
      <c r="B13531">
        <v>-1.944671E-3</v>
      </c>
    </row>
    <row r="13532" spans="2:2" x14ac:dyDescent="0.3">
      <c r="B13532">
        <v>3.8852599999999999E-4</v>
      </c>
    </row>
    <row r="13533" spans="2:2" x14ac:dyDescent="0.3">
      <c r="B13533">
        <v>-1.519877E-3</v>
      </c>
    </row>
    <row r="13534" spans="2:2" x14ac:dyDescent="0.3">
      <c r="B13534">
        <v>-5.0260130000000002E-3</v>
      </c>
    </row>
    <row r="13535" spans="2:2" x14ac:dyDescent="0.3">
      <c r="B13535">
        <v>-5.5902909999999998E-3</v>
      </c>
    </row>
    <row r="13536" spans="2:2" x14ac:dyDescent="0.3">
      <c r="B13536">
        <v>-2.2743619999999998E-3</v>
      </c>
    </row>
    <row r="13537" spans="2:2" x14ac:dyDescent="0.3">
      <c r="B13537">
        <v>1.40296E-3</v>
      </c>
    </row>
    <row r="13538" spans="2:2" x14ac:dyDescent="0.3">
      <c r="B13538">
        <v>2.6519809999999999E-3</v>
      </c>
    </row>
    <row r="13539" spans="2:2" x14ac:dyDescent="0.3">
      <c r="B13539">
        <v>1.542444E-3</v>
      </c>
    </row>
    <row r="13540" spans="2:2" x14ac:dyDescent="0.3">
      <c r="B13540">
        <v>-2.8353599999999998E-4</v>
      </c>
    </row>
    <row r="13541" spans="2:2" x14ac:dyDescent="0.3">
      <c r="B13541">
        <v>-5.9420600000000001E-4</v>
      </c>
    </row>
    <row r="13542" spans="2:2" x14ac:dyDescent="0.3">
      <c r="B13542">
        <v>1.447341E-3</v>
      </c>
    </row>
    <row r="13543" spans="2:2" x14ac:dyDescent="0.3">
      <c r="B13543">
        <v>3.9707450000000004E-3</v>
      </c>
    </row>
    <row r="13544" spans="2:2" x14ac:dyDescent="0.3">
      <c r="B13544">
        <v>4.4652809999999998E-3</v>
      </c>
    </row>
    <row r="13545" spans="2:2" x14ac:dyDescent="0.3">
      <c r="B13545">
        <v>2.8358469999999998E-3</v>
      </c>
    </row>
    <row r="13546" spans="2:2" x14ac:dyDescent="0.3">
      <c r="B13546">
        <v>1.244455E-3</v>
      </c>
    </row>
    <row r="13547" spans="2:2" x14ac:dyDescent="0.3">
      <c r="B13547">
        <v>1.3902789999999999E-3</v>
      </c>
    </row>
    <row r="13548" spans="2:2" x14ac:dyDescent="0.3">
      <c r="B13548">
        <v>2.8738879999999998E-3</v>
      </c>
    </row>
    <row r="13549" spans="2:2" x14ac:dyDescent="0.3">
      <c r="B13549">
        <v>3.8439400000000001E-3</v>
      </c>
    </row>
    <row r="13550" spans="2:2" x14ac:dyDescent="0.3">
      <c r="B13550">
        <v>2.2208470000000002E-3</v>
      </c>
    </row>
    <row r="13551" spans="2:2" x14ac:dyDescent="0.3">
      <c r="B13551">
        <v>-3.0859080000000001E-3</v>
      </c>
    </row>
    <row r="13552" spans="2:2" x14ac:dyDescent="0.3">
      <c r="B13552">
        <v>-1.1030191E-2</v>
      </c>
    </row>
    <row r="13553" spans="2:2" x14ac:dyDescent="0.3">
      <c r="B13553">
        <v>-1.9139318999999998E-2</v>
      </c>
    </row>
    <row r="13554" spans="2:2" x14ac:dyDescent="0.3">
      <c r="B13554">
        <v>-2.4750404E-2</v>
      </c>
    </row>
    <row r="13555" spans="2:2" x14ac:dyDescent="0.3">
      <c r="B13555">
        <v>-2.5054733999999999E-2</v>
      </c>
    </row>
    <row r="13556" spans="2:2" x14ac:dyDescent="0.3">
      <c r="B13556">
        <v>-1.9151998999999999E-2</v>
      </c>
    </row>
    <row r="13557" spans="2:2" x14ac:dyDescent="0.3">
      <c r="B13557">
        <v>-1.0408850000000001E-2</v>
      </c>
    </row>
    <row r="13558" spans="2:2" x14ac:dyDescent="0.3">
      <c r="B13558">
        <v>-4.1510640000000003E-3</v>
      </c>
    </row>
    <row r="13559" spans="2:2" x14ac:dyDescent="0.3">
      <c r="B13559">
        <v>-3.555084E-3</v>
      </c>
    </row>
    <row r="13560" spans="2:2" x14ac:dyDescent="0.3">
      <c r="B13560">
        <v>-7.5367359999999996E-3</v>
      </c>
    </row>
    <row r="13561" spans="2:2" x14ac:dyDescent="0.3">
      <c r="B13561">
        <v>-1.1429623999999999E-2</v>
      </c>
    </row>
    <row r="13562" spans="2:2" x14ac:dyDescent="0.3">
      <c r="B13562">
        <v>-1.1239417999999999E-2</v>
      </c>
    </row>
    <row r="13563" spans="2:2" x14ac:dyDescent="0.3">
      <c r="B13563">
        <v>-7.5050350000000002E-3</v>
      </c>
    </row>
    <row r="13564" spans="2:2" x14ac:dyDescent="0.3">
      <c r="B13564">
        <v>-4.157404E-3</v>
      </c>
    </row>
    <row r="13565" spans="2:2" x14ac:dyDescent="0.3">
      <c r="B13565">
        <v>-4.4617340000000002E-3</v>
      </c>
    </row>
    <row r="13566" spans="2:2" x14ac:dyDescent="0.3">
      <c r="B13566">
        <v>-8.3356019999999992E-3</v>
      </c>
    </row>
    <row r="13567" spans="2:2" x14ac:dyDescent="0.3">
      <c r="B13567">
        <v>-1.3458491E-2</v>
      </c>
    </row>
    <row r="13568" spans="2:2" x14ac:dyDescent="0.3">
      <c r="B13568">
        <v>-1.7484524000000001E-2</v>
      </c>
    </row>
    <row r="13569" spans="2:2" x14ac:dyDescent="0.3">
      <c r="B13569">
        <v>-1.8258030000000001E-2</v>
      </c>
    </row>
    <row r="13570" spans="2:2" x14ac:dyDescent="0.3">
      <c r="B13570">
        <v>-1.5322512999999999E-2</v>
      </c>
    </row>
    <row r="13571" spans="2:2" x14ac:dyDescent="0.3">
      <c r="B13571">
        <v>-1.1930501E-2</v>
      </c>
    </row>
    <row r="13572" spans="2:2" x14ac:dyDescent="0.3">
      <c r="B13572">
        <v>-1.1512046999999999E-2</v>
      </c>
    </row>
    <row r="13573" spans="2:2" x14ac:dyDescent="0.3">
      <c r="B13573">
        <v>-1.3572615E-2</v>
      </c>
    </row>
    <row r="13574" spans="2:2" x14ac:dyDescent="0.3">
      <c r="B13574">
        <v>-1.6184780999999999E-2</v>
      </c>
    </row>
    <row r="13575" spans="2:2" x14ac:dyDescent="0.3">
      <c r="B13575">
        <v>-1.8017102E-2</v>
      </c>
    </row>
    <row r="13576" spans="2:2" x14ac:dyDescent="0.3">
      <c r="B13576">
        <v>-1.7180193999999999E-2</v>
      </c>
    </row>
    <row r="13577" spans="2:2" x14ac:dyDescent="0.3">
      <c r="B13577">
        <v>-1.3154160999999999E-2</v>
      </c>
    </row>
    <row r="13578" spans="2:2" x14ac:dyDescent="0.3">
      <c r="B13578">
        <v>-7.8474059999999995E-3</v>
      </c>
    </row>
    <row r="13579" spans="2:2" x14ac:dyDescent="0.3">
      <c r="B13579">
        <v>-2.1158560000000002E-3</v>
      </c>
    </row>
    <row r="13580" spans="2:2" x14ac:dyDescent="0.3">
      <c r="B13580">
        <v>4.072188E-3</v>
      </c>
    </row>
    <row r="13581" spans="2:2" x14ac:dyDescent="0.3">
      <c r="B13581">
        <v>8.9795099999999996E-3</v>
      </c>
    </row>
    <row r="13582" spans="2:2" x14ac:dyDescent="0.3">
      <c r="B13582">
        <v>1.1559975E-2</v>
      </c>
    </row>
    <row r="13583" spans="2:2" x14ac:dyDescent="0.3">
      <c r="B13583">
        <v>1.3347915E-2</v>
      </c>
    </row>
    <row r="13584" spans="2:2" x14ac:dyDescent="0.3">
      <c r="B13584">
        <v>1.5903019000000001E-2</v>
      </c>
    </row>
    <row r="13585" spans="2:2" x14ac:dyDescent="0.3">
      <c r="B13585">
        <v>1.9707144999999999E-2</v>
      </c>
    </row>
    <row r="13586" spans="2:2" x14ac:dyDescent="0.3">
      <c r="B13586">
        <v>2.4297455999999999E-2</v>
      </c>
    </row>
    <row r="13587" spans="2:2" x14ac:dyDescent="0.3">
      <c r="B13587">
        <v>2.8323489E-2</v>
      </c>
    </row>
    <row r="13588" spans="2:2" x14ac:dyDescent="0.3">
      <c r="B13588">
        <v>3.0707407999999999E-2</v>
      </c>
    </row>
    <row r="13589" spans="2:2" x14ac:dyDescent="0.3">
      <c r="B13589">
        <v>3.1449212999999997E-2</v>
      </c>
    </row>
    <row r="13590" spans="2:2" x14ac:dyDescent="0.3">
      <c r="B13590">
        <v>3.1614058E-2</v>
      </c>
    </row>
    <row r="13591" spans="2:2" x14ac:dyDescent="0.3">
      <c r="B13591">
        <v>3.1246326000000001E-2</v>
      </c>
    </row>
    <row r="13592" spans="2:2" x14ac:dyDescent="0.3">
      <c r="B13592">
        <v>2.8120603000000001E-2</v>
      </c>
    </row>
    <row r="13593" spans="2:2" x14ac:dyDescent="0.3">
      <c r="B13593">
        <v>2.1203434E-2</v>
      </c>
    </row>
    <row r="13594" spans="2:2" x14ac:dyDescent="0.3">
      <c r="B13594">
        <v>1.2732914E-2</v>
      </c>
    </row>
    <row r="13595" spans="2:2" x14ac:dyDescent="0.3">
      <c r="B13595">
        <v>5.3972919999999997E-3</v>
      </c>
    </row>
    <row r="13596" spans="2:2" x14ac:dyDescent="0.3">
      <c r="B13596">
        <v>5.3435099999999997E-4</v>
      </c>
    </row>
    <row r="13597" spans="2:2" x14ac:dyDescent="0.3">
      <c r="B13597">
        <v>-1.7861660000000001E-3</v>
      </c>
    </row>
    <row r="13598" spans="2:2" x14ac:dyDescent="0.3">
      <c r="B13598">
        <v>-2.9781249999999999E-3</v>
      </c>
    </row>
    <row r="13599" spans="2:2" x14ac:dyDescent="0.3">
      <c r="B13599">
        <v>-4.721683E-3</v>
      </c>
    </row>
    <row r="13600" spans="2:2" x14ac:dyDescent="0.3">
      <c r="B13600">
        <v>-6.7885910000000001E-3</v>
      </c>
    </row>
    <row r="13601" spans="2:2" x14ac:dyDescent="0.3">
      <c r="B13601">
        <v>-7.4733330000000004E-3</v>
      </c>
    </row>
    <row r="13602" spans="2:2" x14ac:dyDescent="0.3">
      <c r="B13602">
        <v>-6.5286420000000003E-3</v>
      </c>
    </row>
    <row r="13603" spans="2:2" x14ac:dyDescent="0.3">
      <c r="B13603">
        <v>-5.2098789999999997E-3</v>
      </c>
    </row>
    <row r="13604" spans="2:2" x14ac:dyDescent="0.3">
      <c r="B13604">
        <v>-3.650187E-3</v>
      </c>
    </row>
    <row r="13605" spans="2:2" x14ac:dyDescent="0.3">
      <c r="B13605">
        <v>-1.729104E-3</v>
      </c>
    </row>
    <row r="13606" spans="2:2" x14ac:dyDescent="0.3">
      <c r="B13606">
        <v>-2.8353599999999998E-4</v>
      </c>
    </row>
    <row r="13607" spans="2:2" x14ac:dyDescent="0.3">
      <c r="B13607">
        <v>1.238114E-3</v>
      </c>
    </row>
    <row r="13608" spans="2:2" x14ac:dyDescent="0.3">
      <c r="B13608">
        <v>4.6237860000000004E-3</v>
      </c>
    </row>
    <row r="13609" spans="2:2" x14ac:dyDescent="0.3">
      <c r="B13609">
        <v>9.5057479999999996E-3</v>
      </c>
    </row>
    <row r="13610" spans="2:2" x14ac:dyDescent="0.3">
      <c r="B13610">
        <v>1.4064358000000001E-2</v>
      </c>
    </row>
    <row r="13611" spans="2:2" x14ac:dyDescent="0.3">
      <c r="B13611">
        <v>1.7703638000000001E-2</v>
      </c>
    </row>
    <row r="13612" spans="2:2" x14ac:dyDescent="0.3">
      <c r="B13612">
        <v>2.0493331E-2</v>
      </c>
    </row>
    <row r="13613" spans="2:2" x14ac:dyDescent="0.3">
      <c r="B13613">
        <v>2.2725084E-2</v>
      </c>
    </row>
    <row r="13614" spans="2:2" x14ac:dyDescent="0.3">
      <c r="B13614">
        <v>2.5242147999999999E-2</v>
      </c>
    </row>
    <row r="13615" spans="2:2" x14ac:dyDescent="0.3">
      <c r="B13615">
        <v>2.7740190000000001E-2</v>
      </c>
    </row>
    <row r="13616" spans="2:2" x14ac:dyDescent="0.3">
      <c r="B13616">
        <v>2.8184005000000002E-2</v>
      </c>
    </row>
    <row r="13617" spans="2:2" x14ac:dyDescent="0.3">
      <c r="B13617">
        <v>2.5495756000000001E-2</v>
      </c>
    </row>
    <row r="13618" spans="2:2" x14ac:dyDescent="0.3">
      <c r="B13618">
        <v>2.0620135000000001E-2</v>
      </c>
    </row>
    <row r="13619" spans="2:2" x14ac:dyDescent="0.3">
      <c r="B13619">
        <v>1.4844204E-2</v>
      </c>
    </row>
    <row r="13620" spans="2:2" x14ac:dyDescent="0.3">
      <c r="B13620">
        <v>9.5437890000000004E-3</v>
      </c>
    </row>
    <row r="13621" spans="2:2" x14ac:dyDescent="0.3">
      <c r="B13621">
        <v>6.3483230000000003E-3</v>
      </c>
    </row>
    <row r="13622" spans="2:2" x14ac:dyDescent="0.3">
      <c r="B13622">
        <v>5.1373429999999999E-3</v>
      </c>
    </row>
    <row r="13623" spans="2:2" x14ac:dyDescent="0.3">
      <c r="B13623">
        <v>3.8376E-3</v>
      </c>
    </row>
    <row r="13624" spans="2:2" x14ac:dyDescent="0.3">
      <c r="B13624">
        <v>8.8306300000000001E-4</v>
      </c>
    </row>
    <row r="13625" spans="2:2" x14ac:dyDescent="0.3">
      <c r="B13625">
        <v>-3.5424039999999999E-3</v>
      </c>
    </row>
    <row r="13626" spans="2:2" x14ac:dyDescent="0.3">
      <c r="B13626">
        <v>-7.9298289999999994E-3</v>
      </c>
    </row>
    <row r="13627" spans="2:2" x14ac:dyDescent="0.3">
      <c r="B13627">
        <v>-9.9333349999999997E-3</v>
      </c>
    </row>
    <row r="13628" spans="2:2" x14ac:dyDescent="0.3">
      <c r="B13628">
        <v>-8.2278179999999996E-3</v>
      </c>
    </row>
    <row r="13629" spans="2:2" x14ac:dyDescent="0.3">
      <c r="B13629">
        <v>-4.7660640000000004E-3</v>
      </c>
    </row>
    <row r="13630" spans="2:2" x14ac:dyDescent="0.3">
      <c r="B13630">
        <v>-3.2887950000000002E-3</v>
      </c>
    </row>
    <row r="13631" spans="2:2" x14ac:dyDescent="0.3">
      <c r="B13631">
        <v>-4.9879709999999999E-3</v>
      </c>
    </row>
    <row r="13632" spans="2:2" x14ac:dyDescent="0.3">
      <c r="B13632">
        <v>-7.9361689999999999E-3</v>
      </c>
    </row>
    <row r="13633" spans="2:2" x14ac:dyDescent="0.3">
      <c r="B13633">
        <v>-1.039617E-2</v>
      </c>
    </row>
    <row r="13634" spans="2:2" x14ac:dyDescent="0.3">
      <c r="B13634">
        <v>-1.1321840999999999E-2</v>
      </c>
    </row>
    <row r="13635" spans="2:2" x14ac:dyDescent="0.3">
      <c r="B13635">
        <v>-9.5909629999999992E-3</v>
      </c>
    </row>
    <row r="13636" spans="2:2" x14ac:dyDescent="0.3">
      <c r="B13636">
        <v>-5.7361160000000003E-3</v>
      </c>
    </row>
    <row r="13637" spans="2:2" x14ac:dyDescent="0.3">
      <c r="B13637">
        <v>-1.653021E-3</v>
      </c>
    </row>
    <row r="13638" spans="2:2" x14ac:dyDescent="0.3">
      <c r="B13638">
        <v>1.2951760000000001E-3</v>
      </c>
    </row>
    <row r="13639" spans="2:2" x14ac:dyDescent="0.3">
      <c r="B13639">
        <v>1.9545579999999999E-3</v>
      </c>
    </row>
    <row r="13640" spans="2:2" x14ac:dyDescent="0.3">
      <c r="B13640">
        <v>-1.56732E-4</v>
      </c>
    </row>
    <row r="13641" spans="2:2" x14ac:dyDescent="0.3">
      <c r="B13641">
        <v>-3.3395170000000002E-3</v>
      </c>
    </row>
    <row r="13642" spans="2:2" x14ac:dyDescent="0.3">
      <c r="B13642">
        <v>-5.3049819999999998E-3</v>
      </c>
    </row>
    <row r="13643" spans="2:2" x14ac:dyDescent="0.3">
      <c r="B13643">
        <v>-5.8819409999999999E-3</v>
      </c>
    </row>
    <row r="13644" spans="2:2" x14ac:dyDescent="0.3">
      <c r="B13644">
        <v>-5.939003E-3</v>
      </c>
    </row>
    <row r="13645" spans="2:2" x14ac:dyDescent="0.3">
      <c r="B13645">
        <v>-5.1845179999999999E-3</v>
      </c>
    </row>
    <row r="13646" spans="2:2" x14ac:dyDescent="0.3">
      <c r="B13646">
        <v>-3.593125E-3</v>
      </c>
    </row>
    <row r="13647" spans="2:2" x14ac:dyDescent="0.3">
      <c r="B13647">
        <v>-2.2743619999999998E-3</v>
      </c>
    </row>
    <row r="13648" spans="2:2" x14ac:dyDescent="0.3">
      <c r="B13648">
        <v>-1.0380210000000001E-3</v>
      </c>
    </row>
    <row r="13649" spans="2:2" x14ac:dyDescent="0.3">
      <c r="B13649">
        <v>1.244455E-3</v>
      </c>
    </row>
    <row r="13650" spans="2:2" x14ac:dyDescent="0.3">
      <c r="B13650">
        <v>4.4209000000000002E-3</v>
      </c>
    </row>
    <row r="13651" spans="2:2" x14ac:dyDescent="0.3">
      <c r="B13651">
        <v>7.7748699999999997E-3</v>
      </c>
    </row>
    <row r="13652" spans="2:2" x14ac:dyDescent="0.3">
      <c r="B13652">
        <v>1.0849872E-2</v>
      </c>
    </row>
    <row r="13653" spans="2:2" x14ac:dyDescent="0.3">
      <c r="B13653">
        <v>1.3056264999999999E-2</v>
      </c>
    </row>
    <row r="13654" spans="2:2" x14ac:dyDescent="0.3">
      <c r="B13654">
        <v>1.4894925999999999E-2</v>
      </c>
    </row>
    <row r="13655" spans="2:2" x14ac:dyDescent="0.3">
      <c r="B13655">
        <v>1.8039670000000001E-2</v>
      </c>
    </row>
    <row r="13656" spans="2:2" x14ac:dyDescent="0.3">
      <c r="B13656">
        <v>2.2623641E-2</v>
      </c>
    </row>
    <row r="13657" spans="2:2" x14ac:dyDescent="0.3">
      <c r="B13657">
        <v>2.6998385999999999E-2</v>
      </c>
    </row>
    <row r="13658" spans="2:2" x14ac:dyDescent="0.3">
      <c r="B13658">
        <v>2.9870500000000001E-2</v>
      </c>
    </row>
    <row r="13659" spans="2:2" x14ac:dyDescent="0.3">
      <c r="B13659">
        <v>3.0815192000000002E-2</v>
      </c>
    </row>
    <row r="13660" spans="2:2" x14ac:dyDescent="0.3">
      <c r="B13660">
        <v>2.9914882E-2</v>
      </c>
    </row>
    <row r="13661" spans="2:2" x14ac:dyDescent="0.3">
      <c r="B13661">
        <v>2.7556324E-2</v>
      </c>
    </row>
    <row r="13662" spans="2:2" x14ac:dyDescent="0.3">
      <c r="B13662">
        <v>2.3600032999999999E-2</v>
      </c>
    </row>
    <row r="13663" spans="2:2" x14ac:dyDescent="0.3">
      <c r="B13663">
        <v>1.7703638000000001E-2</v>
      </c>
    </row>
    <row r="13664" spans="2:2" x14ac:dyDescent="0.3">
      <c r="B13664">
        <v>1.0646984999999999E-2</v>
      </c>
    </row>
    <row r="13665" spans="2:2" x14ac:dyDescent="0.3">
      <c r="B13665">
        <v>3.6727550000000002E-3</v>
      </c>
    </row>
    <row r="13666" spans="2:2" x14ac:dyDescent="0.3">
      <c r="B13666">
        <v>-2.6801350000000002E-3</v>
      </c>
    </row>
    <row r="13667" spans="2:2" x14ac:dyDescent="0.3">
      <c r="B13667">
        <v>-7.8410660000000007E-3</v>
      </c>
    </row>
    <row r="13668" spans="2:2" x14ac:dyDescent="0.3">
      <c r="B13668">
        <v>-1.1176016E-2</v>
      </c>
    </row>
    <row r="13669" spans="2:2" x14ac:dyDescent="0.3">
      <c r="B13669">
        <v>-1.3059058E-2</v>
      </c>
    </row>
    <row r="13670" spans="2:2" x14ac:dyDescent="0.3">
      <c r="B13670">
        <v>-1.3756480999999999E-2</v>
      </c>
    </row>
    <row r="13671" spans="2:2" x14ac:dyDescent="0.3">
      <c r="B13671">
        <v>-1.2723027E-2</v>
      </c>
    </row>
    <row r="13672" spans="2:2" x14ac:dyDescent="0.3">
      <c r="B13672">
        <v>-1.0072819E-2</v>
      </c>
    </row>
    <row r="13673" spans="2:2" x14ac:dyDescent="0.3">
      <c r="B13673">
        <v>-6.4271989999999998E-3</v>
      </c>
    </row>
    <row r="13674" spans="2:2" x14ac:dyDescent="0.3">
      <c r="B13674">
        <v>-2.3631250000000002E-3</v>
      </c>
    </row>
    <row r="13675" spans="2:2" x14ac:dyDescent="0.3">
      <c r="B13675">
        <v>8.9574299999999995E-4</v>
      </c>
    </row>
    <row r="13676" spans="2:2" x14ac:dyDescent="0.3">
      <c r="B13676">
        <v>2.3603309999999998E-3</v>
      </c>
    </row>
    <row r="13677" spans="2:2" x14ac:dyDescent="0.3">
      <c r="B13677">
        <v>2.6836820000000002E-3</v>
      </c>
    </row>
    <row r="13678" spans="2:2" x14ac:dyDescent="0.3">
      <c r="B13678">
        <v>2.569558E-3</v>
      </c>
    </row>
    <row r="13679" spans="2:2" x14ac:dyDescent="0.3">
      <c r="B13679">
        <v>1.238114E-3</v>
      </c>
    </row>
    <row r="13680" spans="2:2" x14ac:dyDescent="0.3">
      <c r="B13680">
        <v>-2.153898E-3</v>
      </c>
    </row>
    <row r="13681" spans="2:2" x14ac:dyDescent="0.3">
      <c r="B13681">
        <v>-7.1056009999999996E-3</v>
      </c>
    </row>
    <row r="13682" spans="2:2" x14ac:dyDescent="0.3">
      <c r="B13682">
        <v>-1.2406016000000001E-2</v>
      </c>
    </row>
    <row r="13683" spans="2:2" x14ac:dyDescent="0.3">
      <c r="B13683">
        <v>-1.6837822999999998E-2</v>
      </c>
    </row>
    <row r="13684" spans="2:2" x14ac:dyDescent="0.3">
      <c r="B13684">
        <v>-1.9849421999999999E-2</v>
      </c>
    </row>
    <row r="13685" spans="2:2" x14ac:dyDescent="0.3">
      <c r="B13685">
        <v>-2.1808547000000001E-2</v>
      </c>
    </row>
    <row r="13686" spans="2:2" x14ac:dyDescent="0.3">
      <c r="B13686">
        <v>-2.2835661E-2</v>
      </c>
    </row>
    <row r="13687" spans="2:2" x14ac:dyDescent="0.3">
      <c r="B13687">
        <v>-2.2753237999999999E-2</v>
      </c>
    </row>
    <row r="13688" spans="2:2" x14ac:dyDescent="0.3">
      <c r="B13688">
        <v>-2.2207979999999999E-2</v>
      </c>
    </row>
    <row r="13689" spans="2:2" x14ac:dyDescent="0.3">
      <c r="B13689">
        <v>-2.2246022000000001E-2</v>
      </c>
    </row>
    <row r="13690" spans="2:2" x14ac:dyDescent="0.3">
      <c r="B13690">
        <v>-2.3558445000000001E-2</v>
      </c>
    </row>
    <row r="13691" spans="2:2" x14ac:dyDescent="0.3">
      <c r="B13691">
        <v>-2.5999425999999999E-2</v>
      </c>
    </row>
    <row r="13692" spans="2:2" x14ac:dyDescent="0.3">
      <c r="B13692">
        <v>-2.8421386E-2</v>
      </c>
    </row>
    <row r="13693" spans="2:2" x14ac:dyDescent="0.3">
      <c r="B13693">
        <v>-2.9695768000000001E-2</v>
      </c>
    </row>
    <row r="13694" spans="2:2" x14ac:dyDescent="0.3">
      <c r="B13694">
        <v>-2.9340715999999999E-2</v>
      </c>
    </row>
    <row r="13695" spans="2:2" x14ac:dyDescent="0.3">
      <c r="B13695">
        <v>-2.704556E-2</v>
      </c>
    </row>
    <row r="13696" spans="2:2" x14ac:dyDescent="0.3">
      <c r="B13696">
        <v>-2.3089268999999999E-2</v>
      </c>
    </row>
    <row r="13697" spans="2:2" x14ac:dyDescent="0.3">
      <c r="B13697">
        <v>-1.9684577000000002E-2</v>
      </c>
    </row>
    <row r="13698" spans="2:2" x14ac:dyDescent="0.3">
      <c r="B13698">
        <v>-1.9633854999999999E-2</v>
      </c>
    </row>
    <row r="13699" spans="2:2" x14ac:dyDescent="0.3">
      <c r="B13699">
        <v>-2.2620094E-2</v>
      </c>
    </row>
    <row r="13700" spans="2:2" x14ac:dyDescent="0.3">
      <c r="B13700">
        <v>-2.5752157000000001E-2</v>
      </c>
    </row>
    <row r="13701" spans="2:2" x14ac:dyDescent="0.3">
      <c r="B13701">
        <v>-2.7419632999999999E-2</v>
      </c>
    </row>
    <row r="13702" spans="2:2" x14ac:dyDescent="0.3">
      <c r="B13702">
        <v>-2.7406951999999998E-2</v>
      </c>
    </row>
    <row r="13703" spans="2:2" x14ac:dyDescent="0.3">
      <c r="B13703">
        <v>-2.6234013E-2</v>
      </c>
    </row>
    <row r="13704" spans="2:2" x14ac:dyDescent="0.3">
      <c r="B13704">
        <v>-2.5308343000000001E-2</v>
      </c>
    </row>
    <row r="13705" spans="2:2" x14ac:dyDescent="0.3">
      <c r="B13705">
        <v>-2.4794785999999999E-2</v>
      </c>
    </row>
    <row r="13706" spans="2:2" x14ac:dyDescent="0.3">
      <c r="B13706">
        <v>-2.3355557999999998E-2</v>
      </c>
    </row>
    <row r="13707" spans="2:2" x14ac:dyDescent="0.3">
      <c r="B13707">
        <v>-2.0660969000000001E-2</v>
      </c>
    </row>
    <row r="13708" spans="2:2" x14ac:dyDescent="0.3">
      <c r="B13708">
        <v>-1.7192875E-2</v>
      </c>
    </row>
    <row r="13709" spans="2:2" x14ac:dyDescent="0.3">
      <c r="B13709">
        <v>-1.3166842E-2</v>
      </c>
    </row>
    <row r="13710" spans="2:2" x14ac:dyDescent="0.3">
      <c r="B13710">
        <v>-9.9016339999999994E-3</v>
      </c>
    </row>
    <row r="13711" spans="2:2" x14ac:dyDescent="0.3">
      <c r="B13711">
        <v>-9.6036439999999997E-3</v>
      </c>
    </row>
    <row r="13712" spans="2:2" x14ac:dyDescent="0.3">
      <c r="B13712">
        <v>-1.1936841E-2</v>
      </c>
    </row>
    <row r="13713" spans="2:2" x14ac:dyDescent="0.3">
      <c r="B13713">
        <v>-1.3965708E-2</v>
      </c>
    </row>
    <row r="13714" spans="2:2" x14ac:dyDescent="0.3">
      <c r="B13714">
        <v>-1.4187615000000001E-2</v>
      </c>
    </row>
    <row r="13715" spans="2:2" x14ac:dyDescent="0.3">
      <c r="B13715">
        <v>-1.3426789999999999E-2</v>
      </c>
    </row>
    <row r="13716" spans="2:2" x14ac:dyDescent="0.3">
      <c r="B13716">
        <v>-1.2640604E-2</v>
      </c>
    </row>
    <row r="13717" spans="2:2" x14ac:dyDescent="0.3">
      <c r="B13717">
        <v>-1.2000243000000001E-2</v>
      </c>
    </row>
    <row r="13718" spans="2:2" x14ac:dyDescent="0.3">
      <c r="B13718">
        <v>-1.1277459E-2</v>
      </c>
    </row>
    <row r="13719" spans="2:2" x14ac:dyDescent="0.3">
      <c r="B13719">
        <v>-1.0205964E-2</v>
      </c>
    </row>
    <row r="13720" spans="2:2" x14ac:dyDescent="0.3">
      <c r="B13720">
        <v>-8.9569420000000007E-3</v>
      </c>
    </row>
    <row r="13721" spans="2:2" x14ac:dyDescent="0.3">
      <c r="B13721">
        <v>-8.1073540000000006E-3</v>
      </c>
    </row>
    <row r="13722" spans="2:2" x14ac:dyDescent="0.3">
      <c r="B13722">
        <v>-7.6952410000000002E-3</v>
      </c>
    </row>
    <row r="13723" spans="2:2" x14ac:dyDescent="0.3">
      <c r="B13723">
        <v>-6.4398789999999999E-3</v>
      </c>
    </row>
    <row r="13724" spans="2:2" x14ac:dyDescent="0.3">
      <c r="B13724">
        <v>-2.7562179999999999E-3</v>
      </c>
    </row>
    <row r="13725" spans="2:2" x14ac:dyDescent="0.3">
      <c r="B13725">
        <v>3.7551780000000001E-3</v>
      </c>
    </row>
    <row r="13726" spans="2:2" x14ac:dyDescent="0.3">
      <c r="B13726">
        <v>1.2346161E-2</v>
      </c>
    </row>
    <row r="13727" spans="2:2" x14ac:dyDescent="0.3">
      <c r="B13727">
        <v>2.1881837000000001E-2</v>
      </c>
    </row>
    <row r="13728" spans="2:2" x14ac:dyDescent="0.3">
      <c r="B13728">
        <v>3.0897614E-2</v>
      </c>
    </row>
    <row r="13729" spans="2:2" x14ac:dyDescent="0.3">
      <c r="B13729">
        <v>3.7060297999999998E-2</v>
      </c>
    </row>
    <row r="13730" spans="2:2" x14ac:dyDescent="0.3">
      <c r="B13730">
        <v>3.8119113000000003E-2</v>
      </c>
    </row>
    <row r="13731" spans="2:2" x14ac:dyDescent="0.3">
      <c r="B13731">
        <v>3.5221637E-2</v>
      </c>
    </row>
    <row r="13732" spans="2:2" x14ac:dyDescent="0.3">
      <c r="B13732">
        <v>3.1924727999999999E-2</v>
      </c>
    </row>
    <row r="13733" spans="2:2" x14ac:dyDescent="0.3">
      <c r="B13733">
        <v>2.9147717E-2</v>
      </c>
    </row>
    <row r="13734" spans="2:2" x14ac:dyDescent="0.3">
      <c r="B13734">
        <v>2.5685962E-2</v>
      </c>
    </row>
    <row r="13735" spans="2:2" x14ac:dyDescent="0.3">
      <c r="B13735">
        <v>2.1095651E-2</v>
      </c>
    </row>
    <row r="13736" spans="2:2" x14ac:dyDescent="0.3">
      <c r="B13736">
        <v>1.4660338E-2</v>
      </c>
    </row>
    <row r="13737" spans="2:2" x14ac:dyDescent="0.3">
      <c r="B13737">
        <v>6.6209520000000003E-3</v>
      </c>
    </row>
    <row r="13738" spans="2:2" x14ac:dyDescent="0.3">
      <c r="B13738">
        <v>6.0409299999999999E-4</v>
      </c>
    </row>
    <row r="13739" spans="2:2" x14ac:dyDescent="0.3">
      <c r="B13739" s="4">
        <v>6.51756E-5</v>
      </c>
    </row>
    <row r="13740" spans="2:2" x14ac:dyDescent="0.3">
      <c r="B13740">
        <v>4.4843019999999999E-3</v>
      </c>
    </row>
    <row r="13741" spans="2:2" x14ac:dyDescent="0.3">
      <c r="B13741">
        <v>1.1147862E-2</v>
      </c>
    </row>
    <row r="13742" spans="2:2" x14ac:dyDescent="0.3">
      <c r="B13742">
        <v>1.6873071E-2</v>
      </c>
    </row>
    <row r="13743" spans="2:2" x14ac:dyDescent="0.3">
      <c r="B13743">
        <v>1.8470804E-2</v>
      </c>
    </row>
    <row r="13744" spans="2:2" x14ac:dyDescent="0.3">
      <c r="B13744">
        <v>1.6029822999999999E-2</v>
      </c>
    </row>
    <row r="13745" spans="2:2" x14ac:dyDescent="0.3">
      <c r="B13745">
        <v>1.3195749E-2</v>
      </c>
    </row>
    <row r="13746" spans="2:2" x14ac:dyDescent="0.3">
      <c r="B13746">
        <v>1.2453944999999999E-2</v>
      </c>
    </row>
    <row r="13747" spans="2:2" x14ac:dyDescent="0.3">
      <c r="B13747">
        <v>1.3861471E-2</v>
      </c>
    </row>
    <row r="13748" spans="2:2" x14ac:dyDescent="0.3">
      <c r="B13748">
        <v>1.6682865000000002E-2</v>
      </c>
    </row>
    <row r="13749" spans="2:2" x14ac:dyDescent="0.3">
      <c r="B13749">
        <v>1.8667349999999999E-2</v>
      </c>
    </row>
    <row r="13750" spans="2:2" x14ac:dyDescent="0.3">
      <c r="B13750">
        <v>1.7291524999999999E-2</v>
      </c>
    </row>
    <row r="13751" spans="2:2" x14ac:dyDescent="0.3">
      <c r="B13751">
        <v>1.2859717999999999E-2</v>
      </c>
    </row>
    <row r="13752" spans="2:2" x14ac:dyDescent="0.3">
      <c r="B13752">
        <v>6.9823439999999997E-3</v>
      </c>
    </row>
    <row r="13753" spans="2:2" x14ac:dyDescent="0.3">
      <c r="B13753">
        <v>8.4502100000000005E-4</v>
      </c>
    </row>
    <row r="13754" spans="2:2" x14ac:dyDescent="0.3">
      <c r="B13754">
        <v>-4.0369400000000001E-3</v>
      </c>
    </row>
    <row r="13755" spans="2:2" x14ac:dyDescent="0.3">
      <c r="B13755">
        <v>-6.4906010000000004E-3</v>
      </c>
    </row>
    <row r="13756" spans="2:2" x14ac:dyDescent="0.3">
      <c r="B13756">
        <v>-6.1799309999999996E-3</v>
      </c>
    </row>
    <row r="13757" spans="2:2" x14ac:dyDescent="0.3">
      <c r="B13757">
        <v>-2.8259600000000002E-3</v>
      </c>
    </row>
    <row r="13758" spans="2:2" x14ac:dyDescent="0.3">
      <c r="B13758">
        <v>2.5505380000000002E-3</v>
      </c>
    </row>
    <row r="13759" spans="2:2" x14ac:dyDescent="0.3">
      <c r="B13759">
        <v>6.8935810000000002E-3</v>
      </c>
    </row>
    <row r="13760" spans="2:2" x14ac:dyDescent="0.3">
      <c r="B13760">
        <v>8.2186849999999999E-3</v>
      </c>
    </row>
    <row r="13761" spans="2:2" x14ac:dyDescent="0.3">
      <c r="B13761">
        <v>7.4515199999999997E-3</v>
      </c>
    </row>
    <row r="13762" spans="2:2" x14ac:dyDescent="0.3">
      <c r="B13762">
        <v>6.6019319999999996E-3</v>
      </c>
    </row>
    <row r="13763" spans="2:2" x14ac:dyDescent="0.3">
      <c r="B13763">
        <v>7.3247160000000002E-3</v>
      </c>
    </row>
    <row r="13764" spans="2:2" x14ac:dyDescent="0.3">
      <c r="B13764">
        <v>9.6388919999999996E-3</v>
      </c>
    </row>
    <row r="13765" spans="2:2" x14ac:dyDescent="0.3">
      <c r="B13765">
        <v>1.0659666E-2</v>
      </c>
    </row>
    <row r="13766" spans="2:2" x14ac:dyDescent="0.3">
      <c r="B13766">
        <v>8.0728599999999994E-3</v>
      </c>
    </row>
    <row r="13767" spans="2:2" x14ac:dyDescent="0.3">
      <c r="B13767">
        <v>3.7995590000000001E-3</v>
      </c>
    </row>
    <row r="13768" spans="2:2" x14ac:dyDescent="0.3">
      <c r="B13768">
        <v>1.3332179999999999E-3</v>
      </c>
    </row>
    <row r="13769" spans="2:2" x14ac:dyDescent="0.3">
      <c r="B13769">
        <v>2.4427540000000001E-3</v>
      </c>
    </row>
    <row r="13770" spans="2:2" x14ac:dyDescent="0.3">
      <c r="B13770">
        <v>7.2169319999999997E-3</v>
      </c>
    </row>
    <row r="13771" spans="2:2" x14ac:dyDescent="0.3">
      <c r="B13771">
        <v>1.3538121E-2</v>
      </c>
    </row>
    <row r="13772" spans="2:2" x14ac:dyDescent="0.3">
      <c r="B13772">
        <v>1.7538793E-2</v>
      </c>
    </row>
    <row r="13773" spans="2:2" x14ac:dyDescent="0.3">
      <c r="B13773">
        <v>1.7595855000000001E-2</v>
      </c>
    </row>
    <row r="13774" spans="2:2" x14ac:dyDescent="0.3">
      <c r="B13774">
        <v>1.5649410999999998E-2</v>
      </c>
    </row>
    <row r="13775" spans="2:2" x14ac:dyDescent="0.3">
      <c r="B13775">
        <v>1.3880491999999999E-2</v>
      </c>
    </row>
    <row r="13776" spans="2:2" x14ac:dyDescent="0.3">
      <c r="B13776">
        <v>1.3779049E-2</v>
      </c>
    </row>
    <row r="13777" spans="2:2" x14ac:dyDescent="0.3">
      <c r="B13777">
        <v>1.6105906E-2</v>
      </c>
    </row>
    <row r="13778" spans="2:2" x14ac:dyDescent="0.3">
      <c r="B13778">
        <v>1.9149205999999998E-2</v>
      </c>
    </row>
    <row r="13779" spans="2:2" x14ac:dyDescent="0.3">
      <c r="B13779">
        <v>2.0525031999999999E-2</v>
      </c>
    </row>
    <row r="13780" spans="2:2" x14ac:dyDescent="0.3">
      <c r="B13780">
        <v>1.9757865999999999E-2</v>
      </c>
    </row>
    <row r="13781" spans="2:2" x14ac:dyDescent="0.3">
      <c r="B13781">
        <v>1.6752606999999999E-2</v>
      </c>
    </row>
    <row r="13782" spans="2:2" x14ac:dyDescent="0.3">
      <c r="B13782">
        <v>1.1490233000000001E-2</v>
      </c>
    </row>
    <row r="13783" spans="2:2" x14ac:dyDescent="0.3">
      <c r="B13783">
        <v>5.8601269999999997E-3</v>
      </c>
    </row>
    <row r="13784" spans="2:2" x14ac:dyDescent="0.3">
      <c r="B13784">
        <v>1.8087330000000001E-3</v>
      </c>
    </row>
    <row r="13785" spans="2:2" x14ac:dyDescent="0.3">
      <c r="B13785">
        <v>-4.6740200000000001E-4</v>
      </c>
    </row>
    <row r="13786" spans="2:2" x14ac:dyDescent="0.3">
      <c r="B13786">
        <v>-1.336011E-3</v>
      </c>
    </row>
    <row r="13787" spans="2:2" x14ac:dyDescent="0.3">
      <c r="B13787">
        <v>-1.748124E-3</v>
      </c>
    </row>
    <row r="13788" spans="2:2" x14ac:dyDescent="0.3">
      <c r="B13788">
        <v>-2.6294130000000001E-3</v>
      </c>
    </row>
    <row r="13789" spans="2:2" x14ac:dyDescent="0.3">
      <c r="B13789">
        <v>-2.7879189999999998E-3</v>
      </c>
    </row>
    <row r="13790" spans="2:2" x14ac:dyDescent="0.3">
      <c r="B13790">
        <v>-7.0198999999999999E-4</v>
      </c>
    </row>
    <row r="13791" spans="2:2" x14ac:dyDescent="0.3">
      <c r="B13791">
        <v>3.2986819999999998E-3</v>
      </c>
    </row>
    <row r="13792" spans="2:2" x14ac:dyDescent="0.3">
      <c r="B13792">
        <v>8.1869839999999996E-3</v>
      </c>
    </row>
    <row r="13793" spans="2:2" x14ac:dyDescent="0.3">
      <c r="B13793">
        <v>1.2415904E-2</v>
      </c>
    </row>
    <row r="13794" spans="2:2" x14ac:dyDescent="0.3">
      <c r="B13794">
        <v>1.3886832E-2</v>
      </c>
    </row>
    <row r="13795" spans="2:2" x14ac:dyDescent="0.3">
      <c r="B13795">
        <v>1.2257397999999999E-2</v>
      </c>
    </row>
    <row r="13796" spans="2:2" x14ac:dyDescent="0.3">
      <c r="B13796">
        <v>9.3092009999999996E-3</v>
      </c>
    </row>
    <row r="13797" spans="2:2" x14ac:dyDescent="0.3">
      <c r="B13797">
        <v>6.3990449999999999E-3</v>
      </c>
    </row>
    <row r="13798" spans="2:2" x14ac:dyDescent="0.3">
      <c r="B13798">
        <v>3.609353E-3</v>
      </c>
    </row>
    <row r="13799" spans="2:2" x14ac:dyDescent="0.3">
      <c r="B13799">
        <v>3.7584599999999999E-4</v>
      </c>
    </row>
    <row r="13800" spans="2:2" x14ac:dyDescent="0.3">
      <c r="B13800">
        <v>-3.9671979999999999E-3</v>
      </c>
    </row>
    <row r="13801" spans="2:2" x14ac:dyDescent="0.3">
      <c r="B13801">
        <v>-8.9632830000000007E-3</v>
      </c>
    </row>
    <row r="13802" spans="2:2" x14ac:dyDescent="0.3">
      <c r="B13802">
        <v>-1.3179522000000001E-2</v>
      </c>
    </row>
    <row r="13803" spans="2:2" x14ac:dyDescent="0.3">
      <c r="B13803">
        <v>-1.6038956E-2</v>
      </c>
    </row>
    <row r="13804" spans="2:2" x14ac:dyDescent="0.3">
      <c r="B13804">
        <v>-1.7921999000000001E-2</v>
      </c>
    </row>
    <row r="13805" spans="2:2" x14ac:dyDescent="0.3">
      <c r="B13805">
        <v>-1.8860350000000001E-2</v>
      </c>
    </row>
    <row r="13806" spans="2:2" x14ac:dyDescent="0.3">
      <c r="B13806">
        <v>-1.8251690000000001E-2</v>
      </c>
    </row>
    <row r="13807" spans="2:2" x14ac:dyDescent="0.3">
      <c r="B13807">
        <v>-1.6349626999999999E-2</v>
      </c>
    </row>
    <row r="13808" spans="2:2" x14ac:dyDescent="0.3">
      <c r="B13808">
        <v>-1.4593389E-2</v>
      </c>
    </row>
    <row r="13809" spans="2:2" x14ac:dyDescent="0.3">
      <c r="B13809">
        <v>-1.4187615000000001E-2</v>
      </c>
    </row>
    <row r="13810" spans="2:2" x14ac:dyDescent="0.3">
      <c r="B13810">
        <v>-1.6108699000000001E-2</v>
      </c>
    </row>
    <row r="13811" spans="2:2" x14ac:dyDescent="0.3">
      <c r="B13811">
        <v>-2.037566E-2</v>
      </c>
    </row>
    <row r="13812" spans="2:2" x14ac:dyDescent="0.3">
      <c r="B13812">
        <v>-2.4515816999999999E-2</v>
      </c>
    </row>
    <row r="13813" spans="2:2" x14ac:dyDescent="0.3">
      <c r="B13813">
        <v>-2.6690508000000002E-2</v>
      </c>
    </row>
    <row r="13814" spans="2:2" x14ac:dyDescent="0.3">
      <c r="B13814">
        <v>-2.8719374999999998E-2</v>
      </c>
    </row>
    <row r="13815" spans="2:2" x14ac:dyDescent="0.3">
      <c r="B13815">
        <v>-3.2682006E-2</v>
      </c>
    </row>
    <row r="13816" spans="2:2" x14ac:dyDescent="0.3">
      <c r="B13816">
        <v>-3.7861958000000001E-2</v>
      </c>
    </row>
    <row r="13817" spans="2:2" x14ac:dyDescent="0.3">
      <c r="B13817">
        <v>-4.2528351999999998E-2</v>
      </c>
    </row>
    <row r="13818" spans="2:2" x14ac:dyDescent="0.3">
      <c r="B13818">
        <v>-4.5254641999999998E-2</v>
      </c>
    </row>
    <row r="13819" spans="2:2" x14ac:dyDescent="0.3">
      <c r="B13819">
        <v>-4.4671343000000002E-2</v>
      </c>
    </row>
    <row r="13820" spans="2:2" x14ac:dyDescent="0.3">
      <c r="B13820">
        <v>-4.1108144999999999E-2</v>
      </c>
    </row>
    <row r="13821" spans="2:2" x14ac:dyDescent="0.3">
      <c r="B13821">
        <v>-3.7151853999999998E-2</v>
      </c>
    </row>
    <row r="13822" spans="2:2" x14ac:dyDescent="0.3">
      <c r="B13822">
        <v>-3.4425563999999999E-2</v>
      </c>
    </row>
    <row r="13823" spans="2:2" x14ac:dyDescent="0.3">
      <c r="B13823">
        <v>-3.2060666000000002E-2</v>
      </c>
    </row>
    <row r="13824" spans="2:2" x14ac:dyDescent="0.3">
      <c r="B13824">
        <v>-2.9372417000000001E-2</v>
      </c>
    </row>
    <row r="13825" spans="2:2" x14ac:dyDescent="0.3">
      <c r="B13825">
        <v>-2.6677828000000001E-2</v>
      </c>
    </row>
    <row r="13826" spans="2:2" x14ac:dyDescent="0.3">
      <c r="B13826">
        <v>-2.3850095000000002E-2</v>
      </c>
    </row>
    <row r="13827" spans="2:2" x14ac:dyDescent="0.3">
      <c r="B13827">
        <v>-2.1206227000000001E-2</v>
      </c>
    </row>
    <row r="13828" spans="2:2" x14ac:dyDescent="0.3">
      <c r="B13828">
        <v>-2.0458082999999998E-2</v>
      </c>
    </row>
    <row r="13829" spans="2:2" x14ac:dyDescent="0.3">
      <c r="B13829">
        <v>-2.2601072999999999E-2</v>
      </c>
    </row>
    <row r="13830" spans="2:2" x14ac:dyDescent="0.3">
      <c r="B13830">
        <v>-2.6925095999999999E-2</v>
      </c>
    </row>
    <row r="13831" spans="2:2" x14ac:dyDescent="0.3">
      <c r="B13831">
        <v>-3.1876799999999997E-2</v>
      </c>
    </row>
    <row r="13832" spans="2:2" x14ac:dyDescent="0.3">
      <c r="B13832">
        <v>-3.5414636999999999E-2</v>
      </c>
    </row>
    <row r="13833" spans="2:2" x14ac:dyDescent="0.3">
      <c r="B13833">
        <v>-3.6283244999999999E-2</v>
      </c>
    </row>
    <row r="13834" spans="2:2" x14ac:dyDescent="0.3">
      <c r="B13834">
        <v>-3.5427317E-2</v>
      </c>
    </row>
    <row r="13835" spans="2:2" x14ac:dyDescent="0.3">
      <c r="B13835">
        <v>-3.4907420000000002E-2</v>
      </c>
    </row>
    <row r="13836" spans="2:2" x14ac:dyDescent="0.3">
      <c r="B13836">
        <v>-3.5839430999999998E-2</v>
      </c>
    </row>
    <row r="13837" spans="2:2" x14ac:dyDescent="0.3">
      <c r="B13837">
        <v>-3.7519586000000001E-2</v>
      </c>
    </row>
    <row r="13838" spans="2:2" x14ac:dyDescent="0.3">
      <c r="B13838">
        <v>-3.8064844E-2</v>
      </c>
    </row>
    <row r="13839" spans="2:2" x14ac:dyDescent="0.3">
      <c r="B13839">
        <v>-3.6321287000000001E-2</v>
      </c>
    </row>
    <row r="13840" spans="2:2" x14ac:dyDescent="0.3">
      <c r="B13840">
        <v>-3.2979995999999998E-2</v>
      </c>
    </row>
    <row r="13841" spans="2:2" x14ac:dyDescent="0.3">
      <c r="B13841">
        <v>-2.9645046000000001E-2</v>
      </c>
    </row>
    <row r="13842" spans="2:2" x14ac:dyDescent="0.3">
      <c r="B13842">
        <v>-2.7609839000000001E-2</v>
      </c>
    </row>
    <row r="13843" spans="2:2" x14ac:dyDescent="0.3">
      <c r="B13843">
        <v>-2.7337210000000001E-2</v>
      </c>
    </row>
    <row r="13844" spans="2:2" x14ac:dyDescent="0.3">
      <c r="B13844">
        <v>-2.7933189000000001E-2</v>
      </c>
    </row>
    <row r="13845" spans="2:2" x14ac:dyDescent="0.3">
      <c r="B13845">
        <v>-2.7914168999999999E-2</v>
      </c>
    </row>
    <row r="13846" spans="2:2" x14ac:dyDescent="0.3">
      <c r="B13846">
        <v>-2.6753910999999998E-2</v>
      </c>
    </row>
    <row r="13847" spans="2:2" x14ac:dyDescent="0.3">
      <c r="B13847">
        <v>-2.4699683E-2</v>
      </c>
    </row>
    <row r="13848" spans="2:2" x14ac:dyDescent="0.3">
      <c r="B13848">
        <v>-2.1783186E-2</v>
      </c>
    </row>
    <row r="13849" spans="2:2" x14ac:dyDescent="0.3">
      <c r="B13849">
        <v>-1.7719111999999999E-2</v>
      </c>
    </row>
    <row r="13850" spans="2:2" x14ac:dyDescent="0.3">
      <c r="B13850">
        <v>-1.2773748999999999E-2</v>
      </c>
    </row>
    <row r="13851" spans="2:2" x14ac:dyDescent="0.3">
      <c r="B13851">
        <v>-8.2848799999999997E-3</v>
      </c>
    </row>
    <row r="13852" spans="2:2" x14ac:dyDescent="0.3">
      <c r="B13852">
        <v>-5.6727139999999997E-3</v>
      </c>
    </row>
    <row r="13853" spans="2:2" x14ac:dyDescent="0.3">
      <c r="B13853">
        <v>-5.0006520000000004E-3</v>
      </c>
    </row>
    <row r="13854" spans="2:2" x14ac:dyDescent="0.3">
      <c r="B13854">
        <v>-4.9055490000000004E-3</v>
      </c>
    </row>
    <row r="13855" spans="2:2" x14ac:dyDescent="0.3">
      <c r="B13855">
        <v>-3.688228E-3</v>
      </c>
    </row>
    <row r="13856" spans="2:2" x14ac:dyDescent="0.3">
      <c r="B13856">
        <v>-3.4059800000000001E-4</v>
      </c>
    </row>
    <row r="13857" spans="2:2" x14ac:dyDescent="0.3">
      <c r="B13857">
        <v>4.7632710000000003E-3</v>
      </c>
    </row>
    <row r="13858" spans="2:2" x14ac:dyDescent="0.3">
      <c r="B13858">
        <v>1.0247552E-2</v>
      </c>
    </row>
    <row r="13859" spans="2:2" x14ac:dyDescent="0.3">
      <c r="B13859">
        <v>1.5078792000000001E-2</v>
      </c>
    </row>
    <row r="13860" spans="2:2" x14ac:dyDescent="0.3">
      <c r="B13860">
        <v>1.8971680000000001E-2</v>
      </c>
    </row>
    <row r="13861" spans="2:2" x14ac:dyDescent="0.3">
      <c r="B13861">
        <v>2.1450701999999999E-2</v>
      </c>
    </row>
    <row r="13862" spans="2:2" x14ac:dyDescent="0.3">
      <c r="B13862">
        <v>2.1361939E-2</v>
      </c>
    </row>
    <row r="13863" spans="2:2" x14ac:dyDescent="0.3">
      <c r="B13863">
        <v>1.8261577000000001E-2</v>
      </c>
    </row>
    <row r="13864" spans="2:2" x14ac:dyDescent="0.3">
      <c r="B13864">
        <v>1.3024564000000001E-2</v>
      </c>
    </row>
    <row r="13865" spans="2:2" x14ac:dyDescent="0.3">
      <c r="B13865">
        <v>7.3564169999999996E-3</v>
      </c>
    </row>
    <row r="13866" spans="2:2" x14ac:dyDescent="0.3">
      <c r="B13866">
        <v>3.9010020000000002E-3</v>
      </c>
    </row>
    <row r="13867" spans="2:2" x14ac:dyDescent="0.3">
      <c r="B13867">
        <v>4.8330129999999997E-3</v>
      </c>
    </row>
    <row r="13868" spans="2:2" x14ac:dyDescent="0.3">
      <c r="B13868">
        <v>9.4994069999999996E-3</v>
      </c>
    </row>
    <row r="13869" spans="2:2" x14ac:dyDescent="0.3">
      <c r="B13869">
        <v>1.5192915E-2</v>
      </c>
    </row>
    <row r="13870" spans="2:2" x14ac:dyDescent="0.3">
      <c r="B13870">
        <v>1.9504258E-2</v>
      </c>
    </row>
    <row r="13871" spans="2:2" x14ac:dyDescent="0.3">
      <c r="B13871">
        <v>2.1729670999999999E-2</v>
      </c>
    </row>
    <row r="13872" spans="2:2" x14ac:dyDescent="0.3">
      <c r="B13872">
        <v>2.2680703E-2</v>
      </c>
    </row>
    <row r="13873" spans="2:2" x14ac:dyDescent="0.3">
      <c r="B13873">
        <v>2.2870908999999998E-2</v>
      </c>
    </row>
    <row r="13874" spans="2:2" x14ac:dyDescent="0.3">
      <c r="B13874">
        <v>2.2173485999999999E-2</v>
      </c>
    </row>
    <row r="13875" spans="2:2" x14ac:dyDescent="0.3">
      <c r="B13875">
        <v>2.0677197000000001E-2</v>
      </c>
    </row>
    <row r="13876" spans="2:2" x14ac:dyDescent="0.3">
      <c r="B13876">
        <v>1.8439102999999998E-2</v>
      </c>
    </row>
    <row r="13877" spans="2:2" x14ac:dyDescent="0.3">
      <c r="B13877">
        <v>1.6017143000000001E-2</v>
      </c>
    </row>
    <row r="13878" spans="2:2" x14ac:dyDescent="0.3">
      <c r="B13878">
        <v>1.4007296000000001E-2</v>
      </c>
    </row>
    <row r="13879" spans="2:2" x14ac:dyDescent="0.3">
      <c r="B13879">
        <v>1.1572656000000001E-2</v>
      </c>
    </row>
    <row r="13880" spans="2:2" x14ac:dyDescent="0.3">
      <c r="B13880">
        <v>8.2947679999999992E-3</v>
      </c>
    </row>
    <row r="13881" spans="2:2" x14ac:dyDescent="0.3">
      <c r="B13881">
        <v>5.6445599999999999E-3</v>
      </c>
    </row>
    <row r="13882" spans="2:2" x14ac:dyDescent="0.3">
      <c r="B13882">
        <v>4.4652809999999998E-3</v>
      </c>
    </row>
    <row r="13883" spans="2:2" x14ac:dyDescent="0.3">
      <c r="B13883">
        <v>4.1165689999999996E-3</v>
      </c>
    </row>
    <row r="13884" spans="2:2" x14ac:dyDescent="0.3">
      <c r="B13884">
        <v>3.7488370000000001E-3</v>
      </c>
    </row>
    <row r="13885" spans="2:2" x14ac:dyDescent="0.3">
      <c r="B13885">
        <v>2.7407439999999998E-3</v>
      </c>
    </row>
    <row r="13886" spans="2:2" x14ac:dyDescent="0.3">
      <c r="B13886">
        <v>1.2127539999999999E-3</v>
      </c>
    </row>
    <row r="13887" spans="2:2" x14ac:dyDescent="0.3">
      <c r="B13887">
        <v>4.9631000000000002E-4</v>
      </c>
    </row>
    <row r="13888" spans="2:2" x14ac:dyDescent="0.3">
      <c r="B13888">
        <v>2.0940429999999999E-3</v>
      </c>
    </row>
    <row r="13889" spans="2:2" x14ac:dyDescent="0.3">
      <c r="B13889">
        <v>6.1010550000000002E-3</v>
      </c>
    </row>
    <row r="13890" spans="2:2" x14ac:dyDescent="0.3">
      <c r="B13890">
        <v>1.0811830999999999E-2</v>
      </c>
    </row>
    <row r="13891" spans="2:2" x14ac:dyDescent="0.3">
      <c r="B13891">
        <v>1.4336987000000001E-2</v>
      </c>
    </row>
    <row r="13892" spans="2:2" x14ac:dyDescent="0.3">
      <c r="B13892">
        <v>1.6239050000000001E-2</v>
      </c>
    </row>
    <row r="13893" spans="2:2" x14ac:dyDescent="0.3">
      <c r="B13893">
        <v>1.7139359999999999E-2</v>
      </c>
    </row>
    <row r="13894" spans="2:2" x14ac:dyDescent="0.3">
      <c r="B13894">
        <v>1.7646577E-2</v>
      </c>
    </row>
    <row r="13895" spans="2:2" x14ac:dyDescent="0.3">
      <c r="B13895">
        <v>1.8065029999999999E-2</v>
      </c>
    </row>
    <row r="13896" spans="2:2" x14ac:dyDescent="0.3">
      <c r="B13896">
        <v>1.8496164999999998E-2</v>
      </c>
    </row>
    <row r="13897" spans="2:2" x14ac:dyDescent="0.3">
      <c r="B13897">
        <v>1.9092143999999998E-2</v>
      </c>
    </row>
    <row r="13898" spans="2:2" x14ac:dyDescent="0.3">
      <c r="B13898">
        <v>2.0461630000000001E-2</v>
      </c>
    </row>
    <row r="13899" spans="2:2" x14ac:dyDescent="0.3">
      <c r="B13899">
        <v>2.3270341999999999E-2</v>
      </c>
    </row>
    <row r="13900" spans="2:2" x14ac:dyDescent="0.3">
      <c r="B13900">
        <v>2.7106168999999999E-2</v>
      </c>
    </row>
    <row r="13901" spans="2:2" x14ac:dyDescent="0.3">
      <c r="B13901">
        <v>3.0346016E-2</v>
      </c>
    </row>
    <row r="13902" spans="2:2" x14ac:dyDescent="0.3">
      <c r="B13902">
        <v>3.0853233000000001E-2</v>
      </c>
    </row>
    <row r="13903" spans="2:2" x14ac:dyDescent="0.3">
      <c r="B13903">
        <v>2.7638747000000002E-2</v>
      </c>
    </row>
    <row r="13904" spans="2:2" x14ac:dyDescent="0.3">
      <c r="B13904">
        <v>2.2668021999999999E-2</v>
      </c>
    </row>
    <row r="13905" spans="2:2" x14ac:dyDescent="0.3">
      <c r="B13905">
        <v>1.9409155000000001E-2</v>
      </c>
    </row>
    <row r="13906" spans="2:2" x14ac:dyDescent="0.3">
      <c r="B13906">
        <v>1.9085804000000001E-2</v>
      </c>
    </row>
    <row r="13907" spans="2:2" x14ac:dyDescent="0.3">
      <c r="B13907">
        <v>2.0024154999999998E-2</v>
      </c>
    </row>
    <row r="13908" spans="2:2" x14ac:dyDescent="0.3">
      <c r="B13908">
        <v>2.0112918E-2</v>
      </c>
    </row>
    <row r="13909" spans="2:2" x14ac:dyDescent="0.3">
      <c r="B13909">
        <v>1.8033329000000001E-2</v>
      </c>
    </row>
    <row r="13910" spans="2:2" x14ac:dyDescent="0.3">
      <c r="B13910">
        <v>1.3652245E-2</v>
      </c>
    </row>
    <row r="13911" spans="2:2" x14ac:dyDescent="0.3">
      <c r="B13911">
        <v>8.3074480000000003E-3</v>
      </c>
    </row>
    <row r="13912" spans="2:2" x14ac:dyDescent="0.3">
      <c r="B13912">
        <v>3.698116E-3</v>
      </c>
    </row>
    <row r="13913" spans="2:2" x14ac:dyDescent="0.3">
      <c r="B13913">
        <v>3.6316499999999998E-4</v>
      </c>
    </row>
    <row r="13914" spans="2:2" x14ac:dyDescent="0.3">
      <c r="B13914">
        <v>-2.2046190000000001E-3</v>
      </c>
    </row>
    <row r="13915" spans="2:2" x14ac:dyDescent="0.3">
      <c r="B13915">
        <v>-4.0559610000000003E-3</v>
      </c>
    </row>
    <row r="13916" spans="2:2" x14ac:dyDescent="0.3">
      <c r="B13916">
        <v>-5.0323529999999998E-3</v>
      </c>
    </row>
    <row r="13917" spans="2:2" x14ac:dyDescent="0.3">
      <c r="B13917">
        <v>-6.034106E-3</v>
      </c>
    </row>
    <row r="13918" spans="2:2" x14ac:dyDescent="0.3">
      <c r="B13918">
        <v>-7.5684369999999999E-3</v>
      </c>
    </row>
    <row r="13919" spans="2:2" x14ac:dyDescent="0.3">
      <c r="B13919">
        <v>-9.0266849999999996E-3</v>
      </c>
    </row>
    <row r="13920" spans="2:2" x14ac:dyDescent="0.3">
      <c r="B13920">
        <v>-1.0599057E-2</v>
      </c>
    </row>
    <row r="13921" spans="2:2" x14ac:dyDescent="0.3">
      <c r="B13921">
        <v>-1.2875192000000001E-2</v>
      </c>
    </row>
    <row r="13922" spans="2:2" x14ac:dyDescent="0.3">
      <c r="B13922">
        <v>-1.5468338E-2</v>
      </c>
    </row>
    <row r="13923" spans="2:2" x14ac:dyDescent="0.3">
      <c r="B13923">
        <v>-1.7522566E-2</v>
      </c>
    </row>
    <row r="13924" spans="2:2" x14ac:dyDescent="0.3">
      <c r="B13924">
        <v>-1.8226328999999999E-2</v>
      </c>
    </row>
    <row r="13925" spans="2:2" x14ac:dyDescent="0.3">
      <c r="B13925">
        <v>-1.7110452000000002E-2</v>
      </c>
    </row>
    <row r="13926" spans="2:2" x14ac:dyDescent="0.3">
      <c r="B13926">
        <v>-1.4523645999999999E-2</v>
      </c>
    </row>
    <row r="13927" spans="2:2" x14ac:dyDescent="0.3">
      <c r="B13927">
        <v>-1.1917820000000001E-2</v>
      </c>
    </row>
    <row r="13928" spans="2:2" x14ac:dyDescent="0.3">
      <c r="B13928">
        <v>-1.1258439E-2</v>
      </c>
    </row>
    <row r="13929" spans="2:2" x14ac:dyDescent="0.3">
      <c r="B13929">
        <v>-1.3502873E-2</v>
      </c>
    </row>
    <row r="13930" spans="2:2" x14ac:dyDescent="0.3">
      <c r="B13930">
        <v>-1.7313339000000001E-2</v>
      </c>
    </row>
    <row r="13931" spans="2:2" x14ac:dyDescent="0.3">
      <c r="B13931">
        <v>-1.9988907E-2</v>
      </c>
    </row>
    <row r="13932" spans="2:2" x14ac:dyDescent="0.3">
      <c r="B13932">
        <v>-2.0185452999999999E-2</v>
      </c>
    </row>
    <row r="13933" spans="2:2" x14ac:dyDescent="0.3">
      <c r="B13933">
        <v>-1.8727205E-2</v>
      </c>
    </row>
    <row r="13934" spans="2:2" x14ac:dyDescent="0.3">
      <c r="B13934">
        <v>-1.7123131999999999E-2</v>
      </c>
    </row>
    <row r="13935" spans="2:2" x14ac:dyDescent="0.3">
      <c r="B13935">
        <v>-1.6565193999999998E-2</v>
      </c>
    </row>
    <row r="13936" spans="2:2" x14ac:dyDescent="0.3">
      <c r="B13936">
        <v>-1.6527152999999999E-2</v>
      </c>
    </row>
    <row r="13937" spans="2:2" x14ac:dyDescent="0.3">
      <c r="B13937">
        <v>-1.5183027999999999E-2</v>
      </c>
    </row>
    <row r="13938" spans="2:2" x14ac:dyDescent="0.3">
      <c r="B13938">
        <v>-1.2596223E-2</v>
      </c>
    </row>
    <row r="13939" spans="2:2" x14ac:dyDescent="0.3">
      <c r="B13939">
        <v>-1.0123541E-2</v>
      </c>
    </row>
    <row r="13940" spans="2:2" x14ac:dyDescent="0.3">
      <c r="B13940">
        <v>-7.6381790000000001E-3</v>
      </c>
    </row>
    <row r="13941" spans="2:2" x14ac:dyDescent="0.3">
      <c r="B13941">
        <v>-4.8484870000000003E-3</v>
      </c>
    </row>
    <row r="13942" spans="2:2" x14ac:dyDescent="0.3">
      <c r="B13942">
        <v>-2.6103929999999999E-3</v>
      </c>
    </row>
    <row r="13943" spans="2:2" x14ac:dyDescent="0.3">
      <c r="B13943">
        <v>-1.4120929999999999E-3</v>
      </c>
    </row>
    <row r="13944" spans="2:2" x14ac:dyDescent="0.3">
      <c r="B13944">
        <v>-1.145804E-3</v>
      </c>
    </row>
    <row r="13945" spans="2:2" x14ac:dyDescent="0.3">
      <c r="B13945">
        <v>-2.0397739999999998E-3</v>
      </c>
    </row>
    <row r="13946" spans="2:2" x14ac:dyDescent="0.3">
      <c r="B13946">
        <v>-3.9988990000000002E-3</v>
      </c>
    </row>
    <row r="13947" spans="2:2" x14ac:dyDescent="0.3">
      <c r="B13947">
        <v>-5.8565800000000001E-3</v>
      </c>
    </row>
    <row r="13948" spans="2:2" x14ac:dyDescent="0.3">
      <c r="B13948">
        <v>-6.6110650000000002E-3</v>
      </c>
    </row>
    <row r="13949" spans="2:2" x14ac:dyDescent="0.3">
      <c r="B13949">
        <v>-6.8329719999999997E-3</v>
      </c>
    </row>
    <row r="13950" spans="2:2" x14ac:dyDescent="0.3">
      <c r="B13950">
        <v>-7.486014E-3</v>
      </c>
    </row>
    <row r="13951" spans="2:2" x14ac:dyDescent="0.3">
      <c r="B13951">
        <v>-8.2468390000000006E-3</v>
      </c>
    </row>
    <row r="13952" spans="2:2" x14ac:dyDescent="0.3">
      <c r="B13952">
        <v>-8.6018910000000004E-3</v>
      </c>
    </row>
    <row r="13953" spans="2:2" x14ac:dyDescent="0.3">
      <c r="B13953">
        <v>-8.3926639999999993E-3</v>
      </c>
    </row>
    <row r="13954" spans="2:2" x14ac:dyDescent="0.3">
      <c r="B13954">
        <v>-6.9724569999999996E-3</v>
      </c>
    </row>
    <row r="13955" spans="2:2" x14ac:dyDescent="0.3">
      <c r="B13955">
        <v>-4.3095690000000001E-3</v>
      </c>
    </row>
    <row r="13956" spans="2:2" x14ac:dyDescent="0.3">
      <c r="B13956">
        <v>-1.469155E-3</v>
      </c>
    </row>
    <row r="13957" spans="2:2" x14ac:dyDescent="0.3">
      <c r="B13957">
        <v>9.08423E-4</v>
      </c>
    </row>
    <row r="13958" spans="2:2" x14ac:dyDescent="0.3">
      <c r="B13958">
        <v>2.5885790000000001E-3</v>
      </c>
    </row>
    <row r="13959" spans="2:2" x14ac:dyDescent="0.3">
      <c r="B13959">
        <v>3.2162599999999999E-3</v>
      </c>
    </row>
    <row r="13960" spans="2:2" x14ac:dyDescent="0.3">
      <c r="B13960">
        <v>2.7787850000000002E-3</v>
      </c>
    </row>
    <row r="13961" spans="2:2" x14ac:dyDescent="0.3">
      <c r="B13961">
        <v>2.106723E-3</v>
      </c>
    </row>
    <row r="13962" spans="2:2" x14ac:dyDescent="0.3">
      <c r="B13962">
        <v>2.1130630000000001E-3</v>
      </c>
    </row>
    <row r="13963" spans="2:2" x14ac:dyDescent="0.3">
      <c r="B13963">
        <v>2.4237339999999999E-3</v>
      </c>
    </row>
    <row r="13964" spans="2:2" x14ac:dyDescent="0.3">
      <c r="B13964">
        <v>2.0243000000000001E-3</v>
      </c>
    </row>
    <row r="13965" spans="2:2" x14ac:dyDescent="0.3">
      <c r="B13965">
        <v>7.4357799999999995E-4</v>
      </c>
    </row>
    <row r="13966" spans="2:2" x14ac:dyDescent="0.3">
      <c r="B13966">
        <v>-7.5905199999999997E-4</v>
      </c>
    </row>
    <row r="13967" spans="2:2" x14ac:dyDescent="0.3">
      <c r="B13967">
        <v>-1.659361E-3</v>
      </c>
    </row>
    <row r="13968" spans="2:2" x14ac:dyDescent="0.3">
      <c r="B13968">
        <v>-1.031681E-3</v>
      </c>
    </row>
    <row r="13969" spans="2:2" x14ac:dyDescent="0.3">
      <c r="B13969">
        <v>1.339558E-3</v>
      </c>
    </row>
    <row r="13970" spans="2:2" x14ac:dyDescent="0.3">
      <c r="B13970">
        <v>4.1799719999999997E-3</v>
      </c>
    </row>
    <row r="13971" spans="2:2" x14ac:dyDescent="0.3">
      <c r="B13971">
        <v>6.2912610000000002E-3</v>
      </c>
    </row>
    <row r="13972" spans="2:2" x14ac:dyDescent="0.3">
      <c r="B13972">
        <v>7.4515199999999997E-3</v>
      </c>
    </row>
    <row r="13973" spans="2:2" x14ac:dyDescent="0.3">
      <c r="B13973">
        <v>7.5085819999999998E-3</v>
      </c>
    </row>
    <row r="13974" spans="2:2" x14ac:dyDescent="0.3">
      <c r="B13974">
        <v>7.0901280000000002E-3</v>
      </c>
    </row>
    <row r="13975" spans="2:2" x14ac:dyDescent="0.3">
      <c r="B13975">
        <v>7.6670870000000004E-3</v>
      </c>
    </row>
    <row r="13976" spans="2:2" x14ac:dyDescent="0.3">
      <c r="B13976">
        <v>9.6452320000000001E-3</v>
      </c>
    </row>
    <row r="13977" spans="2:2" x14ac:dyDescent="0.3">
      <c r="B13977">
        <v>1.2403223E-2</v>
      </c>
    </row>
    <row r="13978" spans="2:2" x14ac:dyDescent="0.3">
      <c r="B13978">
        <v>1.5738174000000001E-2</v>
      </c>
    </row>
    <row r="13979" spans="2:2" x14ac:dyDescent="0.3">
      <c r="B13979">
        <v>1.9675444E-2</v>
      </c>
    </row>
    <row r="13980" spans="2:2" x14ac:dyDescent="0.3">
      <c r="B13980">
        <v>2.3739518000000001E-2</v>
      </c>
    </row>
    <row r="13981" spans="2:2" x14ac:dyDescent="0.3">
      <c r="B13981">
        <v>2.6934982999999999E-2</v>
      </c>
    </row>
    <row r="13982" spans="2:2" x14ac:dyDescent="0.3">
      <c r="B13982">
        <v>2.8570758000000002E-2</v>
      </c>
    </row>
    <row r="13983" spans="2:2" x14ac:dyDescent="0.3">
      <c r="B13983">
        <v>2.8919469E-2</v>
      </c>
    </row>
    <row r="13984" spans="2:2" x14ac:dyDescent="0.3">
      <c r="B13984">
        <v>2.8437613E-2</v>
      </c>
    </row>
    <row r="13985" spans="2:2" x14ac:dyDescent="0.3">
      <c r="B13985">
        <v>2.7588024999999999E-2</v>
      </c>
    </row>
    <row r="13986" spans="2:2" x14ac:dyDescent="0.3">
      <c r="B13986">
        <v>2.6725756999999999E-2</v>
      </c>
    </row>
    <row r="13987" spans="2:2" x14ac:dyDescent="0.3">
      <c r="B13987">
        <v>2.4982199E-2</v>
      </c>
    </row>
    <row r="13988" spans="2:2" x14ac:dyDescent="0.3">
      <c r="B13988">
        <v>2.0829362000000001E-2</v>
      </c>
    </row>
    <row r="13989" spans="2:2" x14ac:dyDescent="0.3">
      <c r="B13989">
        <v>1.3937554E-2</v>
      </c>
    </row>
    <row r="13990" spans="2:2" x14ac:dyDescent="0.3">
      <c r="B13990">
        <v>4.7949719999999998E-3</v>
      </c>
    </row>
    <row r="13991" spans="2:2" x14ac:dyDescent="0.3">
      <c r="B13991">
        <v>-5.3493630000000002E-3</v>
      </c>
    </row>
    <row r="13992" spans="2:2" x14ac:dyDescent="0.3">
      <c r="B13992">
        <v>-1.433978E-2</v>
      </c>
    </row>
    <row r="13993" spans="2:2" x14ac:dyDescent="0.3">
      <c r="B13993">
        <v>-2.1440814999999998E-2</v>
      </c>
    </row>
    <row r="13994" spans="2:2" x14ac:dyDescent="0.3">
      <c r="B13994">
        <v>-2.7704942E-2</v>
      </c>
    </row>
    <row r="13995" spans="2:2" x14ac:dyDescent="0.3">
      <c r="B13995">
        <v>-3.3988089999999999E-2</v>
      </c>
    </row>
    <row r="13996" spans="2:2" x14ac:dyDescent="0.3">
      <c r="B13996">
        <v>-4.0930619000000001E-2</v>
      </c>
    </row>
    <row r="13997" spans="2:2" x14ac:dyDescent="0.3">
      <c r="B13997">
        <v>-4.8678355E-2</v>
      </c>
    </row>
    <row r="13998" spans="2:2" x14ac:dyDescent="0.3">
      <c r="B13998">
        <v>-5.5557481999999998E-2</v>
      </c>
    </row>
    <row r="13999" spans="2:2" x14ac:dyDescent="0.3">
      <c r="B13999">
        <v>-5.9532794E-2</v>
      </c>
    </row>
    <row r="14000" spans="2:2" x14ac:dyDescent="0.3">
      <c r="B14000">
        <v>-6.0192175000000001E-2</v>
      </c>
    </row>
    <row r="14001" spans="2:2" x14ac:dyDescent="0.3">
      <c r="B14001">
        <v>-5.8372535000000003E-2</v>
      </c>
    </row>
    <row r="14002" spans="2:2" x14ac:dyDescent="0.3">
      <c r="B14002">
        <v>-5.5519441000000003E-2</v>
      </c>
    </row>
    <row r="14003" spans="2:2" x14ac:dyDescent="0.3">
      <c r="B14003">
        <v>-5.3008718000000003E-2</v>
      </c>
    </row>
    <row r="14004" spans="2:2" x14ac:dyDescent="0.3">
      <c r="B14004">
        <v>-5.0485315000000003E-2</v>
      </c>
    </row>
    <row r="14005" spans="2:2" x14ac:dyDescent="0.3">
      <c r="B14005">
        <v>-4.6161292E-2</v>
      </c>
    </row>
    <row r="14006" spans="2:2" x14ac:dyDescent="0.3">
      <c r="B14006">
        <v>-3.9256803999999999E-2</v>
      </c>
    </row>
    <row r="14007" spans="2:2" x14ac:dyDescent="0.3">
      <c r="B14007">
        <v>-3.0260045999999999E-2</v>
      </c>
    </row>
    <row r="14008" spans="2:2" x14ac:dyDescent="0.3">
      <c r="B14008">
        <v>-1.9874783E-2</v>
      </c>
    </row>
    <row r="14009" spans="2:2" x14ac:dyDescent="0.3">
      <c r="B14009">
        <v>-9.3627160000000001E-3</v>
      </c>
    </row>
    <row r="14010" spans="2:2" x14ac:dyDescent="0.3">
      <c r="B14010">
        <v>-2.89876E-4</v>
      </c>
    </row>
    <row r="14011" spans="2:2" x14ac:dyDescent="0.3">
      <c r="B14011">
        <v>6.9252819999999996E-3</v>
      </c>
    </row>
    <row r="14012" spans="2:2" x14ac:dyDescent="0.3">
      <c r="B14012">
        <v>1.2758274999999999E-2</v>
      </c>
    </row>
    <row r="14013" spans="2:2" x14ac:dyDescent="0.3">
      <c r="B14013">
        <v>1.7367607E-2</v>
      </c>
    </row>
    <row r="14014" spans="2:2" x14ac:dyDescent="0.3">
      <c r="B14014">
        <v>2.1197094E-2</v>
      </c>
    </row>
    <row r="14015" spans="2:2" x14ac:dyDescent="0.3">
      <c r="B14015">
        <v>2.5134363999999999E-2</v>
      </c>
    </row>
    <row r="14016" spans="2:2" x14ac:dyDescent="0.3">
      <c r="B14016">
        <v>2.9116016000000002E-2</v>
      </c>
    </row>
    <row r="14017" spans="2:2" x14ac:dyDescent="0.3">
      <c r="B14017">
        <v>3.2603131E-2</v>
      </c>
    </row>
    <row r="14018" spans="2:2" x14ac:dyDescent="0.3">
      <c r="B14018">
        <v>3.5595710000000003E-2</v>
      </c>
    </row>
    <row r="14019" spans="2:2" x14ac:dyDescent="0.3">
      <c r="B14019">
        <v>3.7421690000000001E-2</v>
      </c>
    </row>
    <row r="14020" spans="2:2" x14ac:dyDescent="0.3">
      <c r="B14020">
        <v>3.7294885999999999E-2</v>
      </c>
    </row>
    <row r="14021" spans="2:2" x14ac:dyDescent="0.3">
      <c r="B14021">
        <v>3.6153647999999997E-2</v>
      </c>
    </row>
    <row r="14022" spans="2:2" x14ac:dyDescent="0.3">
      <c r="B14022">
        <v>3.5405502999999998E-2</v>
      </c>
    </row>
    <row r="14023" spans="2:2" x14ac:dyDescent="0.3">
      <c r="B14023">
        <v>3.5747874999999998E-2</v>
      </c>
    </row>
    <row r="14024" spans="2:2" x14ac:dyDescent="0.3">
      <c r="B14024">
        <v>3.7491431999999998E-2</v>
      </c>
    </row>
    <row r="14025" spans="2:2" x14ac:dyDescent="0.3">
      <c r="B14025">
        <v>3.9133546999999998E-2</v>
      </c>
    </row>
    <row r="14026" spans="2:2" x14ac:dyDescent="0.3">
      <c r="B14026">
        <v>3.7960608E-2</v>
      </c>
    </row>
    <row r="14027" spans="2:2" x14ac:dyDescent="0.3">
      <c r="B14027">
        <v>3.2939162000000001E-2</v>
      </c>
    </row>
    <row r="14028" spans="2:2" x14ac:dyDescent="0.3">
      <c r="B14028">
        <v>2.4639827999999999E-2</v>
      </c>
    </row>
    <row r="14029" spans="2:2" x14ac:dyDescent="0.3">
      <c r="B14029">
        <v>1.4653998E-2</v>
      </c>
    </row>
    <row r="14030" spans="2:2" x14ac:dyDescent="0.3">
      <c r="B14030">
        <v>5.3085290000000002E-3</v>
      </c>
    </row>
    <row r="14031" spans="2:2" x14ac:dyDescent="0.3">
      <c r="B14031">
        <v>-2.3884850000000001E-3</v>
      </c>
    </row>
    <row r="14032" spans="2:2" x14ac:dyDescent="0.3">
      <c r="B14032">
        <v>-9.0266849999999996E-3</v>
      </c>
    </row>
    <row r="14033" spans="2:2" x14ac:dyDescent="0.3">
      <c r="B14033">
        <v>-1.464411E-2</v>
      </c>
    </row>
    <row r="14034" spans="2:2" x14ac:dyDescent="0.3">
      <c r="B14034">
        <v>-1.8581380000000002E-2</v>
      </c>
    </row>
    <row r="14035" spans="2:2" x14ac:dyDescent="0.3">
      <c r="B14035">
        <v>-2.0825815000000001E-2</v>
      </c>
    </row>
    <row r="14036" spans="2:2" x14ac:dyDescent="0.3">
      <c r="B14036">
        <v>-2.1700764000000001E-2</v>
      </c>
    </row>
    <row r="14037" spans="2:2" x14ac:dyDescent="0.3">
      <c r="B14037">
        <v>-2.1142825000000001E-2</v>
      </c>
    </row>
    <row r="14038" spans="2:2" x14ac:dyDescent="0.3">
      <c r="B14038">
        <v>-1.9678237000000001E-2</v>
      </c>
    </row>
    <row r="14039" spans="2:2" x14ac:dyDescent="0.3">
      <c r="B14039">
        <v>-1.8638442000000002E-2</v>
      </c>
    </row>
    <row r="14040" spans="2:2" x14ac:dyDescent="0.3">
      <c r="B14040">
        <v>-1.8993494E-2</v>
      </c>
    </row>
    <row r="14041" spans="2:2" x14ac:dyDescent="0.3">
      <c r="B14041">
        <v>-2.1212567000000002E-2</v>
      </c>
    </row>
    <row r="14042" spans="2:2" x14ac:dyDescent="0.3">
      <c r="B14042">
        <v>-2.4528497E-2</v>
      </c>
    </row>
    <row r="14043" spans="2:2" x14ac:dyDescent="0.3">
      <c r="B14043">
        <v>-2.6335457E-2</v>
      </c>
    </row>
    <row r="14044" spans="2:2" x14ac:dyDescent="0.3">
      <c r="B14044">
        <v>-2.4591899E-2</v>
      </c>
    </row>
    <row r="14045" spans="2:2" x14ac:dyDescent="0.3">
      <c r="B14045">
        <v>-1.9633854999999999E-2</v>
      </c>
    </row>
    <row r="14046" spans="2:2" x14ac:dyDescent="0.3">
      <c r="B14046">
        <v>-1.3864265000000001E-2</v>
      </c>
    </row>
    <row r="14047" spans="2:2" x14ac:dyDescent="0.3">
      <c r="B14047">
        <v>-1.0618077E-2</v>
      </c>
    </row>
    <row r="14048" spans="2:2" x14ac:dyDescent="0.3">
      <c r="B14048">
        <v>-1.1740294E-2</v>
      </c>
    </row>
    <row r="14049" spans="2:2" x14ac:dyDescent="0.3">
      <c r="B14049">
        <v>-1.5683905000000001E-2</v>
      </c>
    </row>
    <row r="14050" spans="2:2" x14ac:dyDescent="0.3">
      <c r="B14050">
        <v>-1.8334112E-2</v>
      </c>
    </row>
    <row r="14051" spans="2:2" x14ac:dyDescent="0.3">
      <c r="B14051">
        <v>-1.5677565000000001E-2</v>
      </c>
    </row>
    <row r="14052" spans="2:2" x14ac:dyDescent="0.3">
      <c r="B14052">
        <v>-7.156323E-3</v>
      </c>
    </row>
    <row r="14053" spans="2:2" x14ac:dyDescent="0.3">
      <c r="B14053">
        <v>3.4571879999999999E-3</v>
      </c>
    </row>
    <row r="14054" spans="2:2" x14ac:dyDescent="0.3">
      <c r="B14054">
        <v>1.1325388E-2</v>
      </c>
    </row>
    <row r="14055" spans="2:2" x14ac:dyDescent="0.3">
      <c r="B14055">
        <v>1.4241884E-2</v>
      </c>
    </row>
    <row r="14056" spans="2:2" x14ac:dyDescent="0.3">
      <c r="B14056">
        <v>1.3493738999999999E-2</v>
      </c>
    </row>
    <row r="14057" spans="2:2" x14ac:dyDescent="0.3">
      <c r="B14057">
        <v>1.2022811E-2</v>
      </c>
    </row>
    <row r="14058" spans="2:2" x14ac:dyDescent="0.3">
      <c r="B14058">
        <v>1.2086213E-2</v>
      </c>
    </row>
    <row r="14059" spans="2:2" x14ac:dyDescent="0.3">
      <c r="B14059">
        <v>1.4045337999999999E-2</v>
      </c>
    </row>
    <row r="14060" spans="2:2" x14ac:dyDescent="0.3">
      <c r="B14060">
        <v>1.5700131999999999E-2</v>
      </c>
    </row>
    <row r="14061" spans="2:2" x14ac:dyDescent="0.3">
      <c r="B14061">
        <v>1.4038996999999999E-2</v>
      </c>
    </row>
    <row r="14062" spans="2:2" x14ac:dyDescent="0.3">
      <c r="B14062">
        <v>8.795644E-3</v>
      </c>
    </row>
    <row r="14063" spans="2:2" x14ac:dyDescent="0.3">
      <c r="B14063">
        <v>2.2271869999999998E-3</v>
      </c>
    </row>
    <row r="14064" spans="2:2" x14ac:dyDescent="0.3">
      <c r="B14064">
        <v>-2.9844649999999999E-3</v>
      </c>
    </row>
    <row r="14065" spans="2:2" x14ac:dyDescent="0.3">
      <c r="B14065">
        <v>-4.721683E-3</v>
      </c>
    </row>
    <row r="14066" spans="2:2" x14ac:dyDescent="0.3">
      <c r="B14066">
        <v>-2.8196200000000001E-3</v>
      </c>
    </row>
    <row r="14067" spans="2:2" x14ac:dyDescent="0.3">
      <c r="B14067">
        <v>1.0162070000000001E-3</v>
      </c>
    </row>
    <row r="14068" spans="2:2" x14ac:dyDescent="0.3">
      <c r="B14068">
        <v>4.4969820000000001E-3</v>
      </c>
    </row>
    <row r="14069" spans="2:2" x14ac:dyDescent="0.3">
      <c r="B14069">
        <v>5.3782709999999996E-3</v>
      </c>
    </row>
    <row r="14070" spans="2:2" x14ac:dyDescent="0.3">
      <c r="B14070">
        <v>2.7914659999999998E-3</v>
      </c>
    </row>
    <row r="14071" spans="2:2" x14ac:dyDescent="0.3">
      <c r="B14071">
        <v>-2.2933820000000001E-3</v>
      </c>
    </row>
    <row r="14072" spans="2:2" x14ac:dyDescent="0.3">
      <c r="B14072">
        <v>-8.3356019999999992E-3</v>
      </c>
    </row>
    <row r="14073" spans="2:2" x14ac:dyDescent="0.3">
      <c r="B14073">
        <v>-1.4003748999999999E-2</v>
      </c>
    </row>
    <row r="14074" spans="2:2" x14ac:dyDescent="0.3">
      <c r="B14074">
        <v>-1.8340453E-2</v>
      </c>
    </row>
    <row r="14075" spans="2:2" x14ac:dyDescent="0.3">
      <c r="B14075">
        <v>-2.0508803999999999E-2</v>
      </c>
    </row>
    <row r="14076" spans="2:2" x14ac:dyDescent="0.3">
      <c r="B14076">
        <v>-2.0337619000000001E-2</v>
      </c>
    </row>
    <row r="14077" spans="2:2" x14ac:dyDescent="0.3">
      <c r="B14077">
        <v>-1.9190041000000001E-2</v>
      </c>
    </row>
    <row r="14078" spans="2:2" x14ac:dyDescent="0.3">
      <c r="B14078">
        <v>-1.8777927E-2</v>
      </c>
    </row>
    <row r="14079" spans="2:2" x14ac:dyDescent="0.3">
      <c r="B14079">
        <v>-1.9437309E-2</v>
      </c>
    </row>
    <row r="14080" spans="2:2" x14ac:dyDescent="0.3">
      <c r="B14080">
        <v>-2.0166433000000001E-2</v>
      </c>
    </row>
    <row r="14081" spans="2:2" x14ac:dyDescent="0.3">
      <c r="B14081">
        <v>-1.9551433E-2</v>
      </c>
    </row>
    <row r="14082" spans="2:2" x14ac:dyDescent="0.3">
      <c r="B14082">
        <v>-1.6736379999999999E-2</v>
      </c>
    </row>
    <row r="14083" spans="2:2" x14ac:dyDescent="0.3">
      <c r="B14083">
        <v>-1.1993903E-2</v>
      </c>
    </row>
    <row r="14084" spans="2:2" x14ac:dyDescent="0.3">
      <c r="B14084">
        <v>-6.4398789999999999E-3</v>
      </c>
    </row>
    <row r="14085" spans="2:2" x14ac:dyDescent="0.3">
      <c r="B14085">
        <v>-1.519877E-3</v>
      </c>
    </row>
    <row r="14086" spans="2:2" x14ac:dyDescent="0.3">
      <c r="B14086">
        <v>1.288836E-3</v>
      </c>
    </row>
    <row r="14087" spans="2:2" x14ac:dyDescent="0.3">
      <c r="B14087">
        <v>1.777032E-3</v>
      </c>
    </row>
    <row r="14088" spans="2:2" x14ac:dyDescent="0.3">
      <c r="B14088">
        <v>1.751671E-3</v>
      </c>
    </row>
    <row r="14089" spans="2:2" x14ac:dyDescent="0.3">
      <c r="B14089">
        <v>2.9753319999999998E-3</v>
      </c>
    </row>
    <row r="14090" spans="2:2" x14ac:dyDescent="0.3">
      <c r="B14090">
        <v>5.8411060000000004E-3</v>
      </c>
    </row>
    <row r="14091" spans="2:2" x14ac:dyDescent="0.3">
      <c r="B14091">
        <v>9.727655E-3</v>
      </c>
    </row>
    <row r="14092" spans="2:2" x14ac:dyDescent="0.3">
      <c r="B14092">
        <v>1.3100646000000001E-2</v>
      </c>
    </row>
    <row r="14093" spans="2:2" x14ac:dyDescent="0.3">
      <c r="B14093">
        <v>1.4679358999999999E-2</v>
      </c>
    </row>
    <row r="14094" spans="2:2" x14ac:dyDescent="0.3">
      <c r="B14094">
        <v>1.4400389E-2</v>
      </c>
    </row>
    <row r="14095" spans="2:2" x14ac:dyDescent="0.3">
      <c r="B14095">
        <v>1.2511006999999999E-2</v>
      </c>
    </row>
    <row r="14096" spans="2:2" x14ac:dyDescent="0.3">
      <c r="B14096">
        <v>9.5247679999999994E-3</v>
      </c>
    </row>
    <row r="14097" spans="2:2" x14ac:dyDescent="0.3">
      <c r="B14097">
        <v>7.0203849999999996E-3</v>
      </c>
    </row>
    <row r="14098" spans="2:2" x14ac:dyDescent="0.3">
      <c r="B14098">
        <v>6.6146119999999997E-3</v>
      </c>
    </row>
    <row r="14099" spans="2:2" x14ac:dyDescent="0.3">
      <c r="B14099">
        <v>8.2694069999999995E-3</v>
      </c>
    </row>
    <row r="14100" spans="2:2" x14ac:dyDescent="0.3">
      <c r="B14100">
        <v>1.0114408E-2</v>
      </c>
    </row>
    <row r="14101" spans="2:2" x14ac:dyDescent="0.3">
      <c r="B14101">
        <v>1.0456778999999999E-2</v>
      </c>
    </row>
    <row r="14102" spans="2:2" x14ac:dyDescent="0.3">
      <c r="B14102">
        <v>8.6244579999999998E-3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owner</cp:lastModifiedBy>
  <dcterms:created xsi:type="dcterms:W3CDTF">2016-11-02T05:32:20Z</dcterms:created>
  <dcterms:modified xsi:type="dcterms:W3CDTF">2019-12-18T16:51:57Z</dcterms:modified>
</cp:coreProperties>
</file>