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YNAMICS PLOTS_Practice\"/>
    </mc:Choice>
  </mc:AlternateContent>
  <xr:revisionPtr revIDLastSave="0" documentId="13_ncr:1_{97CEC417-AB1C-4693-B457-8314D450EBA9}" xr6:coauthVersionLast="41" xr6:coauthVersionMax="41" xr10:uidLastSave="{00000000-0000-0000-0000-000000000000}"/>
  <bookViews>
    <workbookView xWindow="-96" yWindow="-96" windowWidth="19392" windowHeight="10392" xr2:uid="{4C1211E6-CB21-48D3-A54C-056FCF86A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<sst xmlns="http://schemas.openxmlformats.org/spreadsheetml/2006/main" count="4" uniqueCount="4">
  <si>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 (s)</t>
    <phoneticPr fontId="1"/>
  </si>
  <si>
    <t>ACC (cm/s2)</t>
    <phoneticPr fontId="1"/>
  </si>
  <si>
    <t>disp</t>
    <phoneticPr fontId="2"/>
  </si>
  <si>
    <t>vel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</si>
</sst>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onsolas"/>
      <family val="2"/>
      <charset val="128"/>
    </font>
    <font>
      <sz val="6"/>
      <name val="Consolas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 (cm/s2)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Sheet1!$A$2:$A$2049</c:f>
              <c:numCache>
                <c:formatCode>General</c:formatCode>
                <c:ptCount val="2048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0.70000000000000007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0.82000000000000006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0.94000000000000006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1.1400000000000001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1.3800000000000001</c:v>
                </c:pt>
                <c:pt idx="70">
                  <c:v>1.4000000000000001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1.6400000000000001</c:v>
                </c:pt>
                <c:pt idx="83">
                  <c:v>1.6600000000000001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1.8800000000000001</c:v>
                </c:pt>
                <c:pt idx="95">
                  <c:v>1.9000000000000001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2.2600000000000002</c:v>
                </c:pt>
                <c:pt idx="114">
                  <c:v>2.2800000000000002</c:v>
                </c:pt>
                <c:pt idx="115">
                  <c:v>2.3000000000000003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2.7600000000000002</c:v>
                </c:pt>
                <c:pt idx="139">
                  <c:v>2.7800000000000002</c:v>
                </c:pt>
                <c:pt idx="140">
                  <c:v>2.8000000000000003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3.2600000000000002</c:v>
                </c:pt>
                <c:pt idx="164">
                  <c:v>3.2800000000000002</c:v>
                </c:pt>
                <c:pt idx="165">
                  <c:v>3.3000000000000003</c:v>
                </c:pt>
                <c:pt idx="166">
                  <c:v>3.3200000000000003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3.7600000000000002</c:v>
                </c:pt>
                <c:pt idx="189">
                  <c:v>3.7800000000000002</c:v>
                </c:pt>
                <c:pt idx="190">
                  <c:v>3.8000000000000003</c:v>
                </c:pt>
                <c:pt idx="191">
                  <c:v>3.8200000000000003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4.0200000000000005</c:v>
                </c:pt>
                <c:pt idx="202">
                  <c:v>4.04</c:v>
                </c:pt>
                <c:pt idx="203">
                  <c:v>4.0600000000000005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4.5200000000000005</c:v>
                </c:pt>
                <c:pt idx="227">
                  <c:v>4.54</c:v>
                </c:pt>
                <c:pt idx="228">
                  <c:v>4.5600000000000005</c:v>
                </c:pt>
                <c:pt idx="229">
                  <c:v>4.58</c:v>
                </c:pt>
                <c:pt idx="230">
                  <c:v>4.6000000000000005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5.0200000000000005</c:v>
                </c:pt>
                <c:pt idx="252">
                  <c:v>5.04</c:v>
                </c:pt>
                <c:pt idx="253">
                  <c:v>5.0600000000000005</c:v>
                </c:pt>
                <c:pt idx="254">
                  <c:v>5.08</c:v>
                </c:pt>
                <c:pt idx="255">
                  <c:v>5.1000000000000005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5.5200000000000005</c:v>
                </c:pt>
                <c:pt idx="277">
                  <c:v>5.54</c:v>
                </c:pt>
                <c:pt idx="278">
                  <c:v>5.5600000000000005</c:v>
                </c:pt>
                <c:pt idx="279">
                  <c:v>5.58</c:v>
                </c:pt>
                <c:pt idx="280">
                  <c:v>5.6000000000000005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6.0200000000000005</c:v>
                </c:pt>
                <c:pt idx="302">
                  <c:v>6.04</c:v>
                </c:pt>
                <c:pt idx="303">
                  <c:v>6.0600000000000005</c:v>
                </c:pt>
                <c:pt idx="304">
                  <c:v>6.08</c:v>
                </c:pt>
                <c:pt idx="305">
                  <c:v>6.1000000000000005</c:v>
                </c:pt>
                <c:pt idx="306">
                  <c:v>6.12</c:v>
                </c:pt>
                <c:pt idx="307">
                  <c:v>6.1400000000000006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6.5200000000000005</c:v>
                </c:pt>
                <c:pt idx="327">
                  <c:v>6.54</c:v>
                </c:pt>
                <c:pt idx="328">
                  <c:v>6.5600000000000005</c:v>
                </c:pt>
                <c:pt idx="329">
                  <c:v>6.58</c:v>
                </c:pt>
                <c:pt idx="330">
                  <c:v>6.6000000000000005</c:v>
                </c:pt>
                <c:pt idx="331">
                  <c:v>6.62</c:v>
                </c:pt>
                <c:pt idx="332">
                  <c:v>6.6400000000000006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7.0200000000000005</c:v>
                </c:pt>
                <c:pt idx="352">
                  <c:v>7.04</c:v>
                </c:pt>
                <c:pt idx="353">
                  <c:v>7.0600000000000005</c:v>
                </c:pt>
                <c:pt idx="354">
                  <c:v>7.08</c:v>
                </c:pt>
                <c:pt idx="355">
                  <c:v>7.1000000000000005</c:v>
                </c:pt>
                <c:pt idx="356">
                  <c:v>7.12</c:v>
                </c:pt>
                <c:pt idx="357">
                  <c:v>7.1400000000000006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7.5200000000000005</c:v>
                </c:pt>
                <c:pt idx="377">
                  <c:v>7.54</c:v>
                </c:pt>
                <c:pt idx="378">
                  <c:v>7.5600000000000005</c:v>
                </c:pt>
                <c:pt idx="379">
                  <c:v>7.58</c:v>
                </c:pt>
                <c:pt idx="380">
                  <c:v>7.6000000000000005</c:v>
                </c:pt>
                <c:pt idx="381">
                  <c:v>7.62</c:v>
                </c:pt>
                <c:pt idx="382">
                  <c:v>7.6400000000000006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8.0400000000000009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8.120000000000001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8.5400000000000009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8.620000000000001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8.7000000000000011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9.0400000000000009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9.120000000000001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9.2000000000000011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9.5400000000000009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9.620000000000001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9.7000000000000011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10.040000000000001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10.120000000000001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10.200000000000001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10.540000000000001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10.620000000000001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10.700000000000001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11.040000000000001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11.120000000000001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11.200000000000001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11.540000000000001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11.620000000000001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11.700000000000001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12.040000000000001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12.120000000000001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12.200000000000001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12.280000000000001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12.540000000000001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12.620000000000001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12.700000000000001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12.780000000000001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13.040000000000001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13.120000000000001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13.200000000000001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13.280000000000001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13.540000000000001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13.620000000000001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13.700000000000001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13.780000000000001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14.040000000000001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14.120000000000001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14.200000000000001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14.280000000000001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14.540000000000001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14.620000000000001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14.700000000000001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14.780000000000001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15.040000000000001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15.120000000000001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15.200000000000001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15.280000000000001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15.540000000000001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15.620000000000001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15.700000000000001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15.780000000000001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15.860000000000001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16.080000000000002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16.240000000000002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16.580000000000002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16.740000000000002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17.080000000000002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17.240000000000002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17.400000000000002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17.580000000000002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17.740000000000002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17.900000000000002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18.080000000000002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18.240000000000002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18.400000000000002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18.580000000000002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18.740000000000002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18.900000000000002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19.080000000000002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19.240000000000002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19.400000000000002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19.580000000000002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19.740000000000002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19.900000000000002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20.080000000000002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20.240000000000002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20.400000000000002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20.580000000000002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20.740000000000002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20.900000000000002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21.080000000000002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21.240000000000002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21.400000000000002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21.580000000000002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21.740000000000002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21.900000000000002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22.080000000000002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22.240000000000002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22.400000000000002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22.580000000000002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22.740000000000002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22.900000000000002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23.080000000000002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23.240000000000002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23.400000000000002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23.580000000000002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23.740000000000002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23.900000000000002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24.060000000000002</c:v>
                </c:pt>
                <c:pt idx="1204">
                  <c:v>24.080000000000002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24.240000000000002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24.400000000000002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24.560000000000002</c:v>
                </c:pt>
                <c:pt idx="1229">
                  <c:v>24.580000000000002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24.740000000000002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24.900000000000002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25.060000000000002</c:v>
                </c:pt>
                <c:pt idx="1254">
                  <c:v>25.080000000000002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25.240000000000002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25.400000000000002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25.560000000000002</c:v>
                </c:pt>
                <c:pt idx="1279">
                  <c:v>25.580000000000002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25.740000000000002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25.900000000000002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26.060000000000002</c:v>
                </c:pt>
                <c:pt idx="1304">
                  <c:v>26.080000000000002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26.240000000000002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26.400000000000002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26.560000000000002</c:v>
                </c:pt>
                <c:pt idx="1329">
                  <c:v>26.580000000000002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26.740000000000002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26.900000000000002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27.060000000000002</c:v>
                </c:pt>
                <c:pt idx="1354">
                  <c:v>27.080000000000002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27.240000000000002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27.400000000000002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27.560000000000002</c:v>
                </c:pt>
                <c:pt idx="1379">
                  <c:v>27.580000000000002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27.740000000000002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27.900000000000002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28.060000000000002</c:v>
                </c:pt>
                <c:pt idx="1404">
                  <c:v>28.080000000000002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28.240000000000002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28.400000000000002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28.560000000000002</c:v>
                </c:pt>
                <c:pt idx="1429">
                  <c:v>28.580000000000002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28.740000000000002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28.900000000000002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29.060000000000002</c:v>
                </c:pt>
                <c:pt idx="1454">
                  <c:v>29.080000000000002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29.240000000000002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29.400000000000002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29.560000000000002</c:v>
                </c:pt>
                <c:pt idx="1479">
                  <c:v>29.580000000000002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29.740000000000002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29.900000000000002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30.060000000000002</c:v>
                </c:pt>
                <c:pt idx="1504">
                  <c:v>30.080000000000002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30.240000000000002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30.400000000000002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30.560000000000002</c:v>
                </c:pt>
                <c:pt idx="1529">
                  <c:v>30.580000000000002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30.740000000000002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30.900000000000002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31.060000000000002</c:v>
                </c:pt>
                <c:pt idx="1554">
                  <c:v>31.080000000000002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31.220000000000002</c:v>
                </c:pt>
                <c:pt idx="1562">
                  <c:v>31.240000000000002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31.400000000000002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31.560000000000002</c:v>
                </c:pt>
                <c:pt idx="1579">
                  <c:v>31.580000000000002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31.720000000000002</c:v>
                </c:pt>
                <c:pt idx="1587">
                  <c:v>31.740000000000002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31.900000000000002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32.160000000000004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32.480000000000004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32.660000000000004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32.980000000000004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33.160000000000004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33.480000000000004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33.660000000000004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33.980000000000004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34.160000000000004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34.300000000000004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34.480000000000004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34.660000000000004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34.800000000000004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34.980000000000004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35.160000000000004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35.300000000000004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35.480000000000004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35.660000000000004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35.800000000000004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35.980000000000004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36.160000000000004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36.300000000000004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36.480000000000004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36.660000000000004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36.800000000000004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36.980000000000004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37.160000000000004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37.300000000000004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37.480000000000004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37.660000000000004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37.800000000000004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37.980000000000004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38.160000000000004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38.300000000000004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38.480000000000004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38.660000000000004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38.800000000000004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38.980000000000004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39.160000000000004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39.300000000000004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39.480000000000004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39.660000000000004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39.800000000000004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39.980000000000004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40.160000000000004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40.300000000000004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40.480000000000004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40.660000000000004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40.800000000000004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</c:numCache>
            </c:numRef>
          </c:xVal>
          <c:yVal>
            <c:numRef>
              <c:f>Sheet1!$B$2:$B$2049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0.72370000000000001</c:v>
                </c:pt>
                <c:pt idx="2">
                  <c:v>0.69369999999999998</c:v>
                </c:pt>
                <c:pt idx="3">
                  <c:v>-0.35620000000000002</c:v>
                </c:pt>
                <c:pt idx="4">
                  <c:v>-2.0062000000000002</c:v>
                </c:pt>
                <c:pt idx="5">
                  <c:v>-2.9062000000000001</c:v>
                </c:pt>
                <c:pt idx="6">
                  <c:v>-1.7662</c:v>
                </c:pt>
                <c:pt idx="7">
                  <c:v>-0.35620000000000002</c:v>
                </c:pt>
                <c:pt idx="8">
                  <c:v>-0.92620000000000002</c:v>
                </c:pt>
                <c:pt idx="9">
                  <c:v>-0.44619999999999999</c:v>
                </c:pt>
                <c:pt idx="10">
                  <c:v>3.2437</c:v>
                </c:pt>
                <c:pt idx="11">
                  <c:v>3.5137</c:v>
                </c:pt>
                <c:pt idx="12">
                  <c:v>-2.0362</c:v>
                </c:pt>
                <c:pt idx="13">
                  <c:v>-6.3860000000000001</c:v>
                </c:pt>
                <c:pt idx="14">
                  <c:v>-5.6959999999999997</c:v>
                </c:pt>
                <c:pt idx="15">
                  <c:v>-3.6261000000000001</c:v>
                </c:pt>
                <c:pt idx="16">
                  <c:v>-4.1060999999999996</c:v>
                </c:pt>
                <c:pt idx="17">
                  <c:v>-2.5461</c:v>
                </c:pt>
                <c:pt idx="18">
                  <c:v>0.18379999999999999</c:v>
                </c:pt>
                <c:pt idx="19">
                  <c:v>-0.50619999999999998</c:v>
                </c:pt>
                <c:pt idx="20">
                  <c:v>-4.556</c:v>
                </c:pt>
                <c:pt idx="21">
                  <c:v>-9.3259000000000007</c:v>
                </c:pt>
                <c:pt idx="22">
                  <c:v>-5.6959999999999997</c:v>
                </c:pt>
                <c:pt idx="23">
                  <c:v>2.5238</c:v>
                </c:pt>
                <c:pt idx="24">
                  <c:v>4.6837</c:v>
                </c:pt>
                <c:pt idx="25">
                  <c:v>4.4436999999999998</c:v>
                </c:pt>
                <c:pt idx="26">
                  <c:v>9.2436000000000007</c:v>
                </c:pt>
                <c:pt idx="27">
                  <c:v>13.683400000000001</c:v>
                </c:pt>
                <c:pt idx="28">
                  <c:v>8.2235999999999994</c:v>
                </c:pt>
                <c:pt idx="29">
                  <c:v>6.6337000000000002</c:v>
                </c:pt>
                <c:pt idx="30">
                  <c:v>3.9937</c:v>
                </c:pt>
                <c:pt idx="31">
                  <c:v>-6.5358999999999998</c:v>
                </c:pt>
                <c:pt idx="32">
                  <c:v>-11.095800000000001</c:v>
                </c:pt>
                <c:pt idx="33">
                  <c:v>0.4239</c:v>
                </c:pt>
                <c:pt idx="34">
                  <c:v>14.913399999999999</c:v>
                </c:pt>
                <c:pt idx="35">
                  <c:v>2.1938</c:v>
                </c:pt>
                <c:pt idx="36">
                  <c:v>-8.0658999999999992</c:v>
                </c:pt>
                <c:pt idx="37">
                  <c:v>4.4138000000000002</c:v>
                </c:pt>
                <c:pt idx="38">
                  <c:v>15.9034</c:v>
                </c:pt>
                <c:pt idx="39">
                  <c:v>24.453199999999999</c:v>
                </c:pt>
                <c:pt idx="40">
                  <c:v>36.692799999999998</c:v>
                </c:pt>
                <c:pt idx="41">
                  <c:v>38.372700000000002</c:v>
                </c:pt>
                <c:pt idx="42">
                  <c:v>20.1633</c:v>
                </c:pt>
                <c:pt idx="43">
                  <c:v>3.5737999999999999</c:v>
                </c:pt>
                <c:pt idx="44">
                  <c:v>-1.8260000000000001</c:v>
                </c:pt>
                <c:pt idx="45">
                  <c:v>3.8999999999999998E-3</c:v>
                </c:pt>
                <c:pt idx="46">
                  <c:v>14.7935</c:v>
                </c:pt>
                <c:pt idx="47">
                  <c:v>3.3938000000000001</c:v>
                </c:pt>
                <c:pt idx="48">
                  <c:v>-40.194800000000001</c:v>
                </c:pt>
                <c:pt idx="49">
                  <c:v>-49.794499999999999</c:v>
                </c:pt>
                <c:pt idx="50">
                  <c:v>-36.1449</c:v>
                </c:pt>
                <c:pt idx="51">
                  <c:v>-22.045400000000001</c:v>
                </c:pt>
                <c:pt idx="52">
                  <c:v>-9.6556999999999995</c:v>
                </c:pt>
                <c:pt idx="53">
                  <c:v>-0.89600000000000002</c:v>
                </c:pt>
                <c:pt idx="54">
                  <c:v>0.36399999999999999</c:v>
                </c:pt>
                <c:pt idx="55">
                  <c:v>-20.695399999999999</c:v>
                </c:pt>
                <c:pt idx="56">
                  <c:v>-31.405000000000001</c:v>
                </c:pt>
                <c:pt idx="57">
                  <c:v>-24.955200000000001</c:v>
                </c:pt>
                <c:pt idx="58">
                  <c:v>-14.0656</c:v>
                </c:pt>
                <c:pt idx="59">
                  <c:v>3.6638999999999999</c:v>
                </c:pt>
                <c:pt idx="60">
                  <c:v>10.983700000000001</c:v>
                </c:pt>
                <c:pt idx="61">
                  <c:v>-2.1259000000000001</c:v>
                </c:pt>
                <c:pt idx="62">
                  <c:v>-16.795500000000001</c:v>
                </c:pt>
                <c:pt idx="63">
                  <c:v>-16.4055</c:v>
                </c:pt>
                <c:pt idx="64">
                  <c:v>-12.775600000000001</c:v>
                </c:pt>
                <c:pt idx="65">
                  <c:v>-9.9557000000000002</c:v>
                </c:pt>
                <c:pt idx="66">
                  <c:v>-4.5557999999999996</c:v>
                </c:pt>
                <c:pt idx="67">
                  <c:v>-4.0758000000000001</c:v>
                </c:pt>
                <c:pt idx="68">
                  <c:v>-5.8457999999999997</c:v>
                </c:pt>
                <c:pt idx="69">
                  <c:v>-13.5855</c:v>
                </c:pt>
                <c:pt idx="70">
                  <c:v>-26.755099999999999</c:v>
                </c:pt>
                <c:pt idx="71">
                  <c:v>-20.6953</c:v>
                </c:pt>
                <c:pt idx="72">
                  <c:v>24.153300000000002</c:v>
                </c:pt>
                <c:pt idx="73">
                  <c:v>65.462100000000007</c:v>
                </c:pt>
                <c:pt idx="74">
                  <c:v>44.822699999999998</c:v>
                </c:pt>
                <c:pt idx="75">
                  <c:v>0.84409999999999996</c:v>
                </c:pt>
                <c:pt idx="76">
                  <c:v>-14.9055</c:v>
                </c:pt>
                <c:pt idx="77">
                  <c:v>7.3239000000000001</c:v>
                </c:pt>
                <c:pt idx="78">
                  <c:v>30.4832</c:v>
                </c:pt>
                <c:pt idx="79">
                  <c:v>13.4137</c:v>
                </c:pt>
                <c:pt idx="80">
                  <c:v>-12.025499999999999</c:v>
                </c:pt>
                <c:pt idx="81">
                  <c:v>-24.115100000000002</c:v>
                </c:pt>
                <c:pt idx="82">
                  <c:v>-28.495000000000001</c:v>
                </c:pt>
                <c:pt idx="83">
                  <c:v>-14.0954</c:v>
                </c:pt>
                <c:pt idx="84">
                  <c:v>-10.6755</c:v>
                </c:pt>
                <c:pt idx="85">
                  <c:v>-5.3956999999999997</c:v>
                </c:pt>
                <c:pt idx="86">
                  <c:v>13.473699999999999</c:v>
                </c:pt>
                <c:pt idx="87">
                  <c:v>18.333600000000001</c:v>
                </c:pt>
                <c:pt idx="88">
                  <c:v>27.993300000000001</c:v>
                </c:pt>
                <c:pt idx="89">
                  <c:v>33.123100000000001</c:v>
                </c:pt>
                <c:pt idx="90">
                  <c:v>31.563199999999998</c:v>
                </c:pt>
                <c:pt idx="91">
                  <c:v>40.082900000000002</c:v>
                </c:pt>
                <c:pt idx="92">
                  <c:v>8.5838999999999999</c:v>
                </c:pt>
                <c:pt idx="93">
                  <c:v>-23.5151</c:v>
                </c:pt>
                <c:pt idx="94">
                  <c:v>-38.994599999999998</c:v>
                </c:pt>
                <c:pt idx="95">
                  <c:v>-26.215</c:v>
                </c:pt>
                <c:pt idx="96">
                  <c:v>26.9434</c:v>
                </c:pt>
                <c:pt idx="97">
                  <c:v>21.063500000000001</c:v>
                </c:pt>
                <c:pt idx="98">
                  <c:v>9.3039000000000005</c:v>
                </c:pt>
                <c:pt idx="99">
                  <c:v>15.4237</c:v>
                </c:pt>
                <c:pt idx="100">
                  <c:v>13.713800000000001</c:v>
                </c:pt>
                <c:pt idx="101">
                  <c:v>25.353400000000001</c:v>
                </c:pt>
                <c:pt idx="102">
                  <c:v>7.3239999999999998</c:v>
                </c:pt>
                <c:pt idx="103">
                  <c:v>-17.4252</c:v>
                </c:pt>
                <c:pt idx="104">
                  <c:v>-23.725000000000001</c:v>
                </c:pt>
                <c:pt idx="105">
                  <c:v>-20.905100000000001</c:v>
                </c:pt>
                <c:pt idx="106">
                  <c:v>-12.6854</c:v>
                </c:pt>
                <c:pt idx="107">
                  <c:v>-28.584900000000001</c:v>
                </c:pt>
                <c:pt idx="108">
                  <c:v>-28.584900000000001</c:v>
                </c:pt>
                <c:pt idx="109">
                  <c:v>-15.6553</c:v>
                </c:pt>
                <c:pt idx="110">
                  <c:v>-15.1153</c:v>
                </c:pt>
                <c:pt idx="111">
                  <c:v>6.5141</c:v>
                </c:pt>
                <c:pt idx="112">
                  <c:v>22.413599999999999</c:v>
                </c:pt>
                <c:pt idx="113">
                  <c:v>21.663599999999999</c:v>
                </c:pt>
                <c:pt idx="114">
                  <c:v>15.963800000000001</c:v>
                </c:pt>
                <c:pt idx="115">
                  <c:v>-0.77569999999999995</c:v>
                </c:pt>
                <c:pt idx="116">
                  <c:v>-4.4656000000000002</c:v>
                </c:pt>
                <c:pt idx="117">
                  <c:v>15.963800000000001</c:v>
                </c:pt>
                <c:pt idx="118">
                  <c:v>25.113499999999998</c:v>
                </c:pt>
                <c:pt idx="119">
                  <c:v>18.2437</c:v>
                </c:pt>
                <c:pt idx="120">
                  <c:v>16.7438</c:v>
                </c:pt>
                <c:pt idx="121">
                  <c:v>16.623799999999999</c:v>
                </c:pt>
                <c:pt idx="122">
                  <c:v>-9.4754000000000005</c:v>
                </c:pt>
                <c:pt idx="123">
                  <c:v>-24.8049</c:v>
                </c:pt>
                <c:pt idx="124">
                  <c:v>-2.8456000000000001</c:v>
                </c:pt>
                <c:pt idx="125">
                  <c:v>36.543199999999999</c:v>
                </c:pt>
                <c:pt idx="126">
                  <c:v>28.923400000000001</c:v>
                </c:pt>
                <c:pt idx="127">
                  <c:v>-22.164999999999999</c:v>
                </c:pt>
                <c:pt idx="128">
                  <c:v>-40.674399999999999</c:v>
                </c:pt>
                <c:pt idx="129">
                  <c:v>-13.735200000000001</c:v>
                </c:pt>
                <c:pt idx="130">
                  <c:v>4.2342000000000004</c:v>
                </c:pt>
                <c:pt idx="131">
                  <c:v>-13.3752</c:v>
                </c:pt>
                <c:pt idx="132">
                  <c:v>-25.7349</c:v>
                </c:pt>
                <c:pt idx="133">
                  <c:v>12.334</c:v>
                </c:pt>
                <c:pt idx="134">
                  <c:v>42.333100000000002</c:v>
                </c:pt>
                <c:pt idx="135">
                  <c:v>6.4399999999999999E-2</c:v>
                </c:pt>
                <c:pt idx="136">
                  <c:v>-60.323799999999999</c:v>
                </c:pt>
                <c:pt idx="137">
                  <c:v>-70.223500000000001</c:v>
                </c:pt>
                <c:pt idx="138">
                  <c:v>-13.8552</c:v>
                </c:pt>
                <c:pt idx="139">
                  <c:v>24.243600000000001</c:v>
                </c:pt>
                <c:pt idx="140">
                  <c:v>-2.2155</c:v>
                </c:pt>
                <c:pt idx="141">
                  <c:v>-8.6952999999999996</c:v>
                </c:pt>
                <c:pt idx="142">
                  <c:v>22.623699999999999</c:v>
                </c:pt>
                <c:pt idx="143">
                  <c:v>45.363</c:v>
                </c:pt>
                <c:pt idx="144">
                  <c:v>30.543500000000002</c:v>
                </c:pt>
                <c:pt idx="145">
                  <c:v>-15.805099999999999</c:v>
                </c:pt>
                <c:pt idx="146">
                  <c:v>-21.1449</c:v>
                </c:pt>
                <c:pt idx="147">
                  <c:v>45.152999999999999</c:v>
                </c:pt>
                <c:pt idx="148">
                  <c:v>87.391800000000003</c:v>
                </c:pt>
                <c:pt idx="149">
                  <c:v>51.002899999999997</c:v>
                </c:pt>
                <c:pt idx="150">
                  <c:v>16.024000000000001</c:v>
                </c:pt>
                <c:pt idx="151">
                  <c:v>43.503100000000003</c:v>
                </c:pt>
                <c:pt idx="152">
                  <c:v>92.671599999999998</c:v>
                </c:pt>
                <c:pt idx="153">
                  <c:v>83.671899999999994</c:v>
                </c:pt>
                <c:pt idx="154">
                  <c:v>15.724</c:v>
                </c:pt>
                <c:pt idx="155">
                  <c:v>-23.004799999999999</c:v>
                </c:pt>
                <c:pt idx="156">
                  <c:v>-1.3754999999999999</c:v>
                </c:pt>
                <c:pt idx="157">
                  <c:v>24.273700000000002</c:v>
                </c:pt>
                <c:pt idx="158">
                  <c:v>11.6441</c:v>
                </c:pt>
                <c:pt idx="159">
                  <c:v>-5.1554000000000002</c:v>
                </c:pt>
                <c:pt idx="160">
                  <c:v>10.3842</c:v>
                </c:pt>
                <c:pt idx="161">
                  <c:v>52.712899999999998</c:v>
                </c:pt>
                <c:pt idx="162">
                  <c:v>110.8811</c:v>
                </c:pt>
                <c:pt idx="163">
                  <c:v>170.7893</c:v>
                </c:pt>
                <c:pt idx="164">
                  <c:v>208.6481</c:v>
                </c:pt>
                <c:pt idx="165">
                  <c:v>232.25739999999999</c:v>
                </c:pt>
                <c:pt idx="166">
                  <c:v>263.90640000000002</c:v>
                </c:pt>
                <c:pt idx="167">
                  <c:v>295.16550000000001</c:v>
                </c:pt>
                <c:pt idx="168">
                  <c:v>318.44479999999999</c:v>
                </c:pt>
                <c:pt idx="169">
                  <c:v>345.98390000000001</c:v>
                </c:pt>
                <c:pt idx="170">
                  <c:v>332.27429999999998</c:v>
                </c:pt>
                <c:pt idx="171">
                  <c:v>223.07769999999999</c:v>
                </c:pt>
                <c:pt idx="172">
                  <c:v>82.802000000000007</c:v>
                </c:pt>
                <c:pt idx="173">
                  <c:v>-33.504399999999997</c:v>
                </c:pt>
                <c:pt idx="174">
                  <c:v>-158.511</c:v>
                </c:pt>
                <c:pt idx="175">
                  <c:v>-328.27499999999998</c:v>
                </c:pt>
                <c:pt idx="176">
                  <c:v>-454.78199999999998</c:v>
                </c:pt>
                <c:pt idx="177">
                  <c:v>-498.01</c:v>
                </c:pt>
                <c:pt idx="178">
                  <c:v>-505.18</c:v>
                </c:pt>
                <c:pt idx="179">
                  <c:v>-511.42</c:v>
                </c:pt>
                <c:pt idx="180">
                  <c:v>-535.83900000000006</c:v>
                </c:pt>
                <c:pt idx="181">
                  <c:v>-587.67700000000002</c:v>
                </c:pt>
                <c:pt idx="182">
                  <c:v>-630.57600000000002</c:v>
                </c:pt>
                <c:pt idx="183">
                  <c:v>-557.31799999999998</c:v>
                </c:pt>
                <c:pt idx="184">
                  <c:v>-351.07499999999999</c:v>
                </c:pt>
                <c:pt idx="185">
                  <c:v>-137.93100000000001</c:v>
                </c:pt>
                <c:pt idx="186">
                  <c:v>-3.5952999999999999</c:v>
                </c:pt>
                <c:pt idx="187">
                  <c:v>65.312600000000003</c:v>
                </c:pt>
                <c:pt idx="188">
                  <c:v>133.68049999999999</c:v>
                </c:pt>
                <c:pt idx="189">
                  <c:v>176.9392</c:v>
                </c:pt>
                <c:pt idx="190">
                  <c:v>177.7192</c:v>
                </c:pt>
                <c:pt idx="191">
                  <c:v>176.60919999999999</c:v>
                </c:pt>
                <c:pt idx="192">
                  <c:v>171.5994</c:v>
                </c:pt>
                <c:pt idx="193">
                  <c:v>145.92019999999999</c:v>
                </c:pt>
                <c:pt idx="194">
                  <c:v>96.721699999999998</c:v>
                </c:pt>
                <c:pt idx="195">
                  <c:v>31.2637</c:v>
                </c:pt>
                <c:pt idx="196">
                  <c:v>-9.9250000000000007</c:v>
                </c:pt>
                <c:pt idx="197">
                  <c:v>14.4642</c:v>
                </c:pt>
                <c:pt idx="198">
                  <c:v>61.802799999999998</c:v>
                </c:pt>
                <c:pt idx="199">
                  <c:v>96.541700000000006</c:v>
                </c:pt>
                <c:pt idx="200">
                  <c:v>133.38059999999999</c:v>
                </c:pt>
                <c:pt idx="201">
                  <c:v>164.00970000000001</c:v>
                </c:pt>
                <c:pt idx="202">
                  <c:v>189.80889999999999</c:v>
                </c:pt>
                <c:pt idx="203">
                  <c:v>211.19820000000001</c:v>
                </c:pt>
                <c:pt idx="204">
                  <c:v>229.85759999999999</c:v>
                </c:pt>
                <c:pt idx="205">
                  <c:v>261.80669999999998</c:v>
                </c:pt>
                <c:pt idx="206">
                  <c:v>319.55489999999998</c:v>
                </c:pt>
                <c:pt idx="207">
                  <c:v>391.85270000000003</c:v>
                </c:pt>
                <c:pt idx="208">
                  <c:v>451.10090000000002</c:v>
                </c:pt>
                <c:pt idx="209">
                  <c:v>474.41019999999997</c:v>
                </c:pt>
                <c:pt idx="210">
                  <c:v>470.5403</c:v>
                </c:pt>
                <c:pt idx="211">
                  <c:v>464.33049999999997</c:v>
                </c:pt>
                <c:pt idx="212">
                  <c:v>470.4203</c:v>
                </c:pt>
                <c:pt idx="213">
                  <c:v>473.87020000000001</c:v>
                </c:pt>
                <c:pt idx="214">
                  <c:v>425.12169999999998</c:v>
                </c:pt>
                <c:pt idx="215">
                  <c:v>297.23559999999998</c:v>
                </c:pt>
                <c:pt idx="216">
                  <c:v>120.6611</c:v>
                </c:pt>
                <c:pt idx="217">
                  <c:v>-56.8735</c:v>
                </c:pt>
                <c:pt idx="218">
                  <c:v>-201.97900000000001</c:v>
                </c:pt>
                <c:pt idx="219">
                  <c:v>-289.33600000000001</c:v>
                </c:pt>
                <c:pt idx="220">
                  <c:v>-343.60500000000002</c:v>
                </c:pt>
                <c:pt idx="221">
                  <c:v>-393.613</c:v>
                </c:pt>
                <c:pt idx="222">
                  <c:v>-443.65199999999999</c:v>
                </c:pt>
                <c:pt idx="223">
                  <c:v>-511.96</c:v>
                </c:pt>
                <c:pt idx="224">
                  <c:v>-594.30700000000002</c:v>
                </c:pt>
                <c:pt idx="225">
                  <c:v>-677.70399999999995</c:v>
                </c:pt>
                <c:pt idx="226">
                  <c:v>-763.17200000000003</c:v>
                </c:pt>
                <c:pt idx="227">
                  <c:v>-820.56</c:v>
                </c:pt>
                <c:pt idx="228">
                  <c:v>-812.61</c:v>
                </c:pt>
                <c:pt idx="229">
                  <c:v>-705.154</c:v>
                </c:pt>
                <c:pt idx="230">
                  <c:v>-522.279</c:v>
                </c:pt>
                <c:pt idx="231">
                  <c:v>-346.30500000000001</c:v>
                </c:pt>
                <c:pt idx="232">
                  <c:v>-208.339</c:v>
                </c:pt>
                <c:pt idx="233">
                  <c:v>-96.772199999999998</c:v>
                </c:pt>
                <c:pt idx="234">
                  <c:v>-19.374600000000001</c:v>
                </c:pt>
                <c:pt idx="235">
                  <c:v>22.354199999999999</c:v>
                </c:pt>
                <c:pt idx="236">
                  <c:v>70.082700000000003</c:v>
                </c:pt>
                <c:pt idx="237">
                  <c:v>148.8903</c:v>
                </c:pt>
                <c:pt idx="238">
                  <c:v>224.78800000000001</c:v>
                </c:pt>
                <c:pt idx="239">
                  <c:v>279.05630000000002</c:v>
                </c:pt>
                <c:pt idx="240">
                  <c:v>325.19490000000002</c:v>
                </c:pt>
                <c:pt idx="241">
                  <c:v>338.00450000000001</c:v>
                </c:pt>
                <c:pt idx="242">
                  <c:v>305.90550000000002</c:v>
                </c:pt>
                <c:pt idx="243">
                  <c:v>261.3569</c:v>
                </c:pt>
                <c:pt idx="244">
                  <c:v>207.17850000000001</c:v>
                </c:pt>
                <c:pt idx="245">
                  <c:v>118.0813</c:v>
                </c:pt>
                <c:pt idx="246">
                  <c:v>7.8047000000000004</c:v>
                </c:pt>
                <c:pt idx="247">
                  <c:v>-70.942899999999995</c:v>
                </c:pt>
                <c:pt idx="248">
                  <c:v>-100.072</c:v>
                </c:pt>
                <c:pt idx="249">
                  <c:v>-118.22199999999999</c:v>
                </c:pt>
                <c:pt idx="250">
                  <c:v>-142.70099999999999</c:v>
                </c:pt>
                <c:pt idx="251">
                  <c:v>-156.38</c:v>
                </c:pt>
                <c:pt idx="252">
                  <c:v>-162.62</c:v>
                </c:pt>
                <c:pt idx="253">
                  <c:v>-179.48</c:v>
                </c:pt>
                <c:pt idx="254">
                  <c:v>-188.239</c:v>
                </c:pt>
                <c:pt idx="255">
                  <c:v>-175.04</c:v>
                </c:pt>
                <c:pt idx="256">
                  <c:v>-130.46100000000001</c:v>
                </c:pt>
                <c:pt idx="257">
                  <c:v>-38.933799999999998</c:v>
                </c:pt>
                <c:pt idx="258">
                  <c:v>44.2836</c:v>
                </c:pt>
                <c:pt idx="259">
                  <c:v>77.6126</c:v>
                </c:pt>
                <c:pt idx="260">
                  <c:v>108.33159999999999</c:v>
                </c:pt>
                <c:pt idx="261">
                  <c:v>127.3511</c:v>
                </c:pt>
                <c:pt idx="262">
                  <c:v>87.692300000000003</c:v>
                </c:pt>
                <c:pt idx="263">
                  <c:v>24.844200000000001</c:v>
                </c:pt>
                <c:pt idx="264">
                  <c:v>-8.7247000000000003</c:v>
                </c:pt>
                <c:pt idx="265">
                  <c:v>-2.5449000000000002</c:v>
                </c:pt>
                <c:pt idx="266">
                  <c:v>41.853700000000003</c:v>
                </c:pt>
                <c:pt idx="267">
                  <c:v>95.582099999999997</c:v>
                </c:pt>
                <c:pt idx="268">
                  <c:v>123.66119999999999</c:v>
                </c:pt>
                <c:pt idx="269">
                  <c:v>143.85059999999999</c:v>
                </c:pt>
                <c:pt idx="270">
                  <c:v>179.36949999999999</c:v>
                </c:pt>
                <c:pt idx="271">
                  <c:v>224.66810000000001</c:v>
                </c:pt>
                <c:pt idx="272">
                  <c:v>267.35680000000002</c:v>
                </c:pt>
                <c:pt idx="273">
                  <c:v>295.79599999999999</c:v>
                </c:pt>
                <c:pt idx="274">
                  <c:v>296.66590000000002</c:v>
                </c:pt>
                <c:pt idx="275">
                  <c:v>264.98689999999999</c:v>
                </c:pt>
                <c:pt idx="276">
                  <c:v>218.9983</c:v>
                </c:pt>
                <c:pt idx="277">
                  <c:v>178.52959999999999</c:v>
                </c:pt>
                <c:pt idx="278">
                  <c:v>137.67080000000001</c:v>
                </c:pt>
                <c:pt idx="279">
                  <c:v>91.232299999999995</c:v>
                </c:pt>
                <c:pt idx="280">
                  <c:v>55.863399999999999</c:v>
                </c:pt>
                <c:pt idx="281">
                  <c:v>46.743600000000001</c:v>
                </c:pt>
                <c:pt idx="282">
                  <c:v>50.1935</c:v>
                </c:pt>
                <c:pt idx="283">
                  <c:v>39.003900000000002</c:v>
                </c:pt>
                <c:pt idx="284">
                  <c:v>32.884099999999997</c:v>
                </c:pt>
                <c:pt idx="285">
                  <c:v>60.363199999999999</c:v>
                </c:pt>
                <c:pt idx="286">
                  <c:v>85.622500000000002</c:v>
                </c:pt>
                <c:pt idx="287">
                  <c:v>87.572400000000002</c:v>
                </c:pt>
                <c:pt idx="288">
                  <c:v>63.693199999999997</c:v>
                </c:pt>
                <c:pt idx="289">
                  <c:v>48.693600000000004</c:v>
                </c:pt>
                <c:pt idx="290">
                  <c:v>78.152699999999996</c:v>
                </c:pt>
                <c:pt idx="291">
                  <c:v>105.2719</c:v>
                </c:pt>
                <c:pt idx="292">
                  <c:v>76.622799999999998</c:v>
                </c:pt>
                <c:pt idx="293">
                  <c:v>62.733199999999997</c:v>
                </c:pt>
                <c:pt idx="294">
                  <c:v>71.822900000000004</c:v>
                </c:pt>
                <c:pt idx="295">
                  <c:v>3.4550000000000001</c:v>
                </c:pt>
                <c:pt idx="296">
                  <c:v>-105.47199999999999</c:v>
                </c:pt>
                <c:pt idx="297">
                  <c:v>-137.39099999999999</c:v>
                </c:pt>
                <c:pt idx="298">
                  <c:v>-95.631900000000002</c:v>
                </c:pt>
                <c:pt idx="299">
                  <c:v>-42.143500000000003</c:v>
                </c:pt>
                <c:pt idx="300">
                  <c:v>-19.9742</c:v>
                </c:pt>
                <c:pt idx="301">
                  <c:v>-1.6148</c:v>
                </c:pt>
                <c:pt idx="302">
                  <c:v>29.194299999999998</c:v>
                </c:pt>
                <c:pt idx="303">
                  <c:v>29.4343</c:v>
                </c:pt>
                <c:pt idx="304">
                  <c:v>30.784199999999998</c:v>
                </c:pt>
                <c:pt idx="305">
                  <c:v>105.8719</c:v>
                </c:pt>
                <c:pt idx="306">
                  <c:v>206.4889</c:v>
                </c:pt>
                <c:pt idx="307">
                  <c:v>262.0172</c:v>
                </c:pt>
                <c:pt idx="308">
                  <c:v>245.45769999999999</c:v>
                </c:pt>
                <c:pt idx="309">
                  <c:v>175.91980000000001</c:v>
                </c:pt>
                <c:pt idx="310">
                  <c:v>107.22190000000001</c:v>
                </c:pt>
                <c:pt idx="311">
                  <c:v>41.943899999999999</c:v>
                </c:pt>
                <c:pt idx="312">
                  <c:v>-30.4438</c:v>
                </c:pt>
                <c:pt idx="313">
                  <c:v>-124.431</c:v>
                </c:pt>
                <c:pt idx="314">
                  <c:v>-241.45699999999999</c:v>
                </c:pt>
                <c:pt idx="315">
                  <c:v>-354.07400000000001</c:v>
                </c:pt>
                <c:pt idx="316">
                  <c:v>-442.84100000000001</c:v>
                </c:pt>
                <c:pt idx="317">
                  <c:v>-511.68900000000002</c:v>
                </c:pt>
                <c:pt idx="318">
                  <c:v>-579.84699999999998</c:v>
                </c:pt>
                <c:pt idx="319">
                  <c:v>-661.654</c:v>
                </c:pt>
                <c:pt idx="320">
                  <c:v>-729.72199999999998</c:v>
                </c:pt>
                <c:pt idx="321">
                  <c:v>-701.73299999999995</c:v>
                </c:pt>
                <c:pt idx="322">
                  <c:v>-527.10900000000004</c:v>
                </c:pt>
                <c:pt idx="323">
                  <c:v>-254.20699999999999</c:v>
                </c:pt>
                <c:pt idx="324">
                  <c:v>29.734400000000001</c:v>
                </c:pt>
                <c:pt idx="325">
                  <c:v>221.8785</c:v>
                </c:pt>
                <c:pt idx="326">
                  <c:v>243.3578</c:v>
                </c:pt>
                <c:pt idx="327">
                  <c:v>275.36680000000001</c:v>
                </c:pt>
                <c:pt idx="328">
                  <c:v>390.02330000000001</c:v>
                </c:pt>
                <c:pt idx="329">
                  <c:v>365.27409999999998</c:v>
                </c:pt>
                <c:pt idx="330">
                  <c:v>229.22829999999999</c:v>
                </c:pt>
                <c:pt idx="331">
                  <c:v>107.61199999999999</c:v>
                </c:pt>
                <c:pt idx="332">
                  <c:v>-21.414000000000001</c:v>
                </c:pt>
                <c:pt idx="333">
                  <c:v>-171.85900000000001</c:v>
                </c:pt>
                <c:pt idx="334">
                  <c:v>-287.77600000000001</c:v>
                </c:pt>
                <c:pt idx="335">
                  <c:v>-333.43400000000003</c:v>
                </c:pt>
                <c:pt idx="336">
                  <c:v>-323.83499999999998</c:v>
                </c:pt>
                <c:pt idx="337">
                  <c:v>-247.667</c:v>
                </c:pt>
                <c:pt idx="338">
                  <c:v>-116.661</c:v>
                </c:pt>
                <c:pt idx="339">
                  <c:v>27.1845</c:v>
                </c:pt>
                <c:pt idx="340">
                  <c:v>162.3004</c:v>
                </c:pt>
                <c:pt idx="341">
                  <c:v>275.18689999999998</c:v>
                </c:pt>
                <c:pt idx="342">
                  <c:v>392.1533</c:v>
                </c:pt>
                <c:pt idx="343">
                  <c:v>473.69080000000002</c:v>
                </c:pt>
                <c:pt idx="344">
                  <c:v>517.45950000000005</c:v>
                </c:pt>
                <c:pt idx="345">
                  <c:v>562.33810000000005</c:v>
                </c:pt>
                <c:pt idx="346">
                  <c:v>580.72760000000005</c:v>
                </c:pt>
                <c:pt idx="347">
                  <c:v>543.13869999999997</c:v>
                </c:pt>
                <c:pt idx="348">
                  <c:v>470.54090000000002</c:v>
                </c:pt>
                <c:pt idx="349">
                  <c:v>382.70359999999999</c:v>
                </c:pt>
                <c:pt idx="350">
                  <c:v>292.22640000000001</c:v>
                </c:pt>
                <c:pt idx="351">
                  <c:v>203.00919999999999</c:v>
                </c:pt>
                <c:pt idx="352">
                  <c:v>78.602999999999994</c:v>
                </c:pt>
                <c:pt idx="353">
                  <c:v>-97.041600000000003</c:v>
                </c:pt>
                <c:pt idx="354">
                  <c:v>-245.23699999999999</c:v>
                </c:pt>
                <c:pt idx="355">
                  <c:v>-291.76600000000002</c:v>
                </c:pt>
                <c:pt idx="356">
                  <c:v>-244.03700000000001</c:v>
                </c:pt>
                <c:pt idx="357">
                  <c:v>-198.19900000000001</c:v>
                </c:pt>
                <c:pt idx="358">
                  <c:v>-219.19800000000001</c:v>
                </c:pt>
                <c:pt idx="359">
                  <c:v>-292.90600000000001</c:v>
                </c:pt>
                <c:pt idx="360">
                  <c:v>-343.57400000000001</c:v>
                </c:pt>
                <c:pt idx="361">
                  <c:v>-303.16500000000002</c:v>
                </c:pt>
                <c:pt idx="362">
                  <c:v>-184.75899999999999</c:v>
                </c:pt>
                <c:pt idx="363">
                  <c:v>-55.222799999999999</c:v>
                </c:pt>
                <c:pt idx="364">
                  <c:v>19.564900000000002</c:v>
                </c:pt>
                <c:pt idx="365">
                  <c:v>25.114699999999999</c:v>
                </c:pt>
                <c:pt idx="366">
                  <c:v>29.5246</c:v>
                </c:pt>
                <c:pt idx="367">
                  <c:v>30.334599999999998</c:v>
                </c:pt>
                <c:pt idx="368">
                  <c:v>2.3754</c:v>
                </c:pt>
                <c:pt idx="369">
                  <c:v>-28.643599999999999</c:v>
                </c:pt>
                <c:pt idx="370">
                  <c:v>-55.6128</c:v>
                </c:pt>
                <c:pt idx="371">
                  <c:v>-86.541799999999995</c:v>
                </c:pt>
                <c:pt idx="372">
                  <c:v>-98.091499999999996</c:v>
                </c:pt>
                <c:pt idx="373">
                  <c:v>-34.433399999999999</c:v>
                </c:pt>
                <c:pt idx="374">
                  <c:v>81.722999999999999</c:v>
                </c:pt>
                <c:pt idx="375">
                  <c:v>165.2704</c:v>
                </c:pt>
                <c:pt idx="376">
                  <c:v>195.86949999999999</c:v>
                </c:pt>
                <c:pt idx="377">
                  <c:v>230.27850000000001</c:v>
                </c:pt>
                <c:pt idx="378">
                  <c:v>328.49549999999999</c:v>
                </c:pt>
                <c:pt idx="379">
                  <c:v>437.15210000000002</c:v>
                </c:pt>
                <c:pt idx="380">
                  <c:v>480.35079999999999</c:v>
                </c:pt>
                <c:pt idx="381">
                  <c:v>418.34269999999998</c:v>
                </c:pt>
                <c:pt idx="382">
                  <c:v>262.40750000000003</c:v>
                </c:pt>
                <c:pt idx="383">
                  <c:v>72.903300000000002</c:v>
                </c:pt>
                <c:pt idx="384">
                  <c:v>-111.20099999999999</c:v>
                </c:pt>
                <c:pt idx="385">
                  <c:v>-275.92599999999999</c:v>
                </c:pt>
                <c:pt idx="386">
                  <c:v>-412.90199999999999</c:v>
                </c:pt>
                <c:pt idx="387">
                  <c:v>-505.47899999999998</c:v>
                </c:pt>
                <c:pt idx="388">
                  <c:v>-514.62900000000002</c:v>
                </c:pt>
                <c:pt idx="389">
                  <c:v>-423.94099999999997</c:v>
                </c:pt>
                <c:pt idx="390">
                  <c:v>-323.08499999999998</c:v>
                </c:pt>
                <c:pt idx="391">
                  <c:v>-258.04700000000003</c:v>
                </c:pt>
                <c:pt idx="392">
                  <c:v>-195.49799999999999</c:v>
                </c:pt>
                <c:pt idx="393">
                  <c:v>-126.23099999999999</c:v>
                </c:pt>
                <c:pt idx="394">
                  <c:v>-63.322400000000002</c:v>
                </c:pt>
                <c:pt idx="395">
                  <c:v>3.4855</c:v>
                </c:pt>
                <c:pt idx="396">
                  <c:v>13.1752</c:v>
                </c:pt>
                <c:pt idx="397">
                  <c:v>-85.911699999999996</c:v>
                </c:pt>
                <c:pt idx="398">
                  <c:v>-210.798</c:v>
                </c:pt>
                <c:pt idx="399">
                  <c:v>-275.77600000000001</c:v>
                </c:pt>
                <c:pt idx="400">
                  <c:v>-239.71700000000001</c:v>
                </c:pt>
                <c:pt idx="401">
                  <c:v>-146.47999999999999</c:v>
                </c:pt>
                <c:pt idx="402">
                  <c:v>-75.951999999999998</c:v>
                </c:pt>
                <c:pt idx="403">
                  <c:v>9.3054000000000006</c:v>
                </c:pt>
                <c:pt idx="404">
                  <c:v>139.20140000000001</c:v>
                </c:pt>
                <c:pt idx="405">
                  <c:v>276.23719999999997</c:v>
                </c:pt>
                <c:pt idx="406">
                  <c:v>370.01429999999999</c:v>
                </c:pt>
                <c:pt idx="407">
                  <c:v>399.83339999999998</c:v>
                </c:pt>
                <c:pt idx="408">
                  <c:v>404.30329999999998</c:v>
                </c:pt>
                <c:pt idx="409">
                  <c:v>391.13369999999998</c:v>
                </c:pt>
                <c:pt idx="410">
                  <c:v>368.5444</c:v>
                </c:pt>
                <c:pt idx="411">
                  <c:v>344.51510000000002</c:v>
                </c:pt>
                <c:pt idx="412">
                  <c:v>314.51600000000002</c:v>
                </c:pt>
                <c:pt idx="413">
                  <c:v>283.46699999999998</c:v>
                </c:pt>
                <c:pt idx="414">
                  <c:v>229.73869999999999</c:v>
                </c:pt>
                <c:pt idx="415">
                  <c:v>123.03189999999999</c:v>
                </c:pt>
                <c:pt idx="416">
                  <c:v>-6.6540999999999997</c:v>
                </c:pt>
                <c:pt idx="417">
                  <c:v>-129.35</c:v>
                </c:pt>
                <c:pt idx="418">
                  <c:v>-237.49700000000001</c:v>
                </c:pt>
                <c:pt idx="419">
                  <c:v>-325.45400000000001</c:v>
                </c:pt>
                <c:pt idx="420">
                  <c:v>-370.00299999999999</c:v>
                </c:pt>
                <c:pt idx="421">
                  <c:v>-337.18400000000003</c:v>
                </c:pt>
                <c:pt idx="422">
                  <c:v>-245.50700000000001</c:v>
                </c:pt>
                <c:pt idx="423">
                  <c:v>-163.72900000000001</c:v>
                </c:pt>
                <c:pt idx="424">
                  <c:v>-91.401399999999995</c:v>
                </c:pt>
                <c:pt idx="425">
                  <c:v>-2.3641999999999999</c:v>
                </c:pt>
                <c:pt idx="426">
                  <c:v>52.534199999999998</c:v>
                </c:pt>
                <c:pt idx="427">
                  <c:v>54.604100000000003</c:v>
                </c:pt>
                <c:pt idx="428">
                  <c:v>21.9651</c:v>
                </c:pt>
                <c:pt idx="429">
                  <c:v>-25.883400000000002</c:v>
                </c:pt>
                <c:pt idx="430">
                  <c:v>-76.071899999999999</c:v>
                </c:pt>
                <c:pt idx="431">
                  <c:v>-120.17100000000001</c:v>
                </c:pt>
                <c:pt idx="432">
                  <c:v>-148.69999999999999</c:v>
                </c:pt>
                <c:pt idx="433">
                  <c:v>-174.88900000000001</c:v>
                </c:pt>
                <c:pt idx="434">
                  <c:v>-212.898</c:v>
                </c:pt>
                <c:pt idx="435">
                  <c:v>-249.70699999999999</c:v>
                </c:pt>
                <c:pt idx="436">
                  <c:v>-293.11500000000001</c:v>
                </c:pt>
                <c:pt idx="437">
                  <c:v>-301.15499999999997</c:v>
                </c:pt>
                <c:pt idx="438">
                  <c:v>-262.726</c:v>
                </c:pt>
                <c:pt idx="439">
                  <c:v>-217.27799999999999</c:v>
                </c:pt>
                <c:pt idx="440">
                  <c:v>-162.739</c:v>
                </c:pt>
                <c:pt idx="441">
                  <c:v>-116.601</c:v>
                </c:pt>
                <c:pt idx="442">
                  <c:v>-96.291200000000003</c:v>
                </c:pt>
                <c:pt idx="443">
                  <c:v>-77.511799999999994</c:v>
                </c:pt>
                <c:pt idx="444">
                  <c:v>-28.1633</c:v>
                </c:pt>
                <c:pt idx="445">
                  <c:v>45.694499999999998</c:v>
                </c:pt>
                <c:pt idx="446">
                  <c:v>124.982</c:v>
                </c:pt>
                <c:pt idx="447">
                  <c:v>198.62979999999999</c:v>
                </c:pt>
                <c:pt idx="448">
                  <c:v>254.75810000000001</c:v>
                </c:pt>
                <c:pt idx="449">
                  <c:v>282.68720000000002</c:v>
                </c:pt>
                <c:pt idx="450">
                  <c:v>267.83769999999998</c:v>
                </c:pt>
                <c:pt idx="451">
                  <c:v>213.89930000000001</c:v>
                </c:pt>
                <c:pt idx="452">
                  <c:v>160.53100000000001</c:v>
                </c:pt>
                <c:pt idx="453">
                  <c:v>136.5317</c:v>
                </c:pt>
                <c:pt idx="454">
                  <c:v>124.2921</c:v>
                </c:pt>
                <c:pt idx="455">
                  <c:v>106.2026</c:v>
                </c:pt>
                <c:pt idx="456">
                  <c:v>95.972999999999999</c:v>
                </c:pt>
                <c:pt idx="457">
                  <c:v>103.98269999999999</c:v>
                </c:pt>
                <c:pt idx="458">
                  <c:v>112.2325</c:v>
                </c:pt>
                <c:pt idx="459">
                  <c:v>120.15219999999999</c:v>
                </c:pt>
                <c:pt idx="460">
                  <c:v>128.042</c:v>
                </c:pt>
                <c:pt idx="461">
                  <c:v>130.08189999999999</c:v>
                </c:pt>
                <c:pt idx="462">
                  <c:v>134.9718</c:v>
                </c:pt>
                <c:pt idx="463">
                  <c:v>143.5215</c:v>
                </c:pt>
                <c:pt idx="464">
                  <c:v>142.86160000000001</c:v>
                </c:pt>
                <c:pt idx="465">
                  <c:v>117.9623</c:v>
                </c:pt>
                <c:pt idx="466">
                  <c:v>61.684100000000001</c:v>
                </c:pt>
                <c:pt idx="467">
                  <c:v>-27.743200000000002</c:v>
                </c:pt>
                <c:pt idx="468">
                  <c:v>-136.43</c:v>
                </c:pt>
                <c:pt idx="469">
                  <c:v>-229.78700000000001</c:v>
                </c:pt>
                <c:pt idx="470">
                  <c:v>-268.846</c:v>
                </c:pt>
                <c:pt idx="471">
                  <c:v>-241.90700000000001</c:v>
                </c:pt>
                <c:pt idx="472">
                  <c:v>-187.12799999999999</c:v>
                </c:pt>
                <c:pt idx="473">
                  <c:v>-132.38</c:v>
                </c:pt>
                <c:pt idx="474">
                  <c:v>-82.881500000000003</c:v>
                </c:pt>
                <c:pt idx="475">
                  <c:v>-49.672499999999999</c:v>
                </c:pt>
                <c:pt idx="476">
                  <c:v>-19.253399999999999</c:v>
                </c:pt>
                <c:pt idx="477">
                  <c:v>16.265499999999999</c:v>
                </c:pt>
                <c:pt idx="478">
                  <c:v>58.054200000000002</c:v>
                </c:pt>
                <c:pt idx="479">
                  <c:v>88.953299999999999</c:v>
                </c:pt>
                <c:pt idx="480">
                  <c:v>86.463399999999993</c:v>
                </c:pt>
                <c:pt idx="481">
                  <c:v>62.014099999999999</c:v>
                </c:pt>
                <c:pt idx="482">
                  <c:v>52.114400000000003</c:v>
                </c:pt>
                <c:pt idx="483">
                  <c:v>63.844099999999997</c:v>
                </c:pt>
                <c:pt idx="484">
                  <c:v>79.413600000000002</c:v>
                </c:pt>
                <c:pt idx="485">
                  <c:v>104.0429</c:v>
                </c:pt>
                <c:pt idx="486">
                  <c:v>138.7818</c:v>
                </c:pt>
                <c:pt idx="487">
                  <c:v>154.59129999999999</c:v>
                </c:pt>
                <c:pt idx="488">
                  <c:v>122.8823</c:v>
                </c:pt>
                <c:pt idx="489">
                  <c:v>59.734200000000001</c:v>
                </c:pt>
                <c:pt idx="490">
                  <c:v>-11.483599999999999</c:v>
                </c:pt>
                <c:pt idx="491">
                  <c:v>-84.741299999999995</c:v>
                </c:pt>
                <c:pt idx="492">
                  <c:v>-145.55000000000001</c:v>
                </c:pt>
                <c:pt idx="493">
                  <c:v>-182.71799999999999</c:v>
                </c:pt>
                <c:pt idx="494">
                  <c:v>-200.68799999999999</c:v>
                </c:pt>
                <c:pt idx="495">
                  <c:v>-191.08799999999999</c:v>
                </c:pt>
                <c:pt idx="496">
                  <c:v>-135.62</c:v>
                </c:pt>
                <c:pt idx="497">
                  <c:v>-52.882300000000001</c:v>
                </c:pt>
                <c:pt idx="498">
                  <c:v>18.1556</c:v>
                </c:pt>
                <c:pt idx="499">
                  <c:v>67.024100000000004</c:v>
                </c:pt>
                <c:pt idx="500">
                  <c:v>103.9529</c:v>
                </c:pt>
                <c:pt idx="501">
                  <c:v>131.7021</c:v>
                </c:pt>
                <c:pt idx="502">
                  <c:v>144.36170000000001</c:v>
                </c:pt>
                <c:pt idx="503">
                  <c:v>137.46190000000001</c:v>
                </c:pt>
                <c:pt idx="504">
                  <c:v>111.78270000000001</c:v>
                </c:pt>
                <c:pt idx="505">
                  <c:v>64.744200000000006</c:v>
                </c:pt>
                <c:pt idx="506">
                  <c:v>8.2858999999999998</c:v>
                </c:pt>
                <c:pt idx="507">
                  <c:v>-41.182600000000001</c:v>
                </c:pt>
                <c:pt idx="508">
                  <c:v>-82.371300000000005</c:v>
                </c:pt>
                <c:pt idx="509">
                  <c:v>-114.2</c:v>
                </c:pt>
                <c:pt idx="510">
                  <c:v>-136.72999999999999</c:v>
                </c:pt>
                <c:pt idx="511">
                  <c:v>-159.10900000000001</c:v>
                </c:pt>
                <c:pt idx="512">
                  <c:v>-184.428</c:v>
                </c:pt>
                <c:pt idx="513">
                  <c:v>-188.02799999999999</c:v>
                </c:pt>
                <c:pt idx="514">
                  <c:v>-157.51900000000001</c:v>
                </c:pt>
                <c:pt idx="515">
                  <c:v>-119.93</c:v>
                </c:pt>
                <c:pt idx="516">
                  <c:v>-85.461200000000005</c:v>
                </c:pt>
                <c:pt idx="517">
                  <c:v>-38.062600000000003</c:v>
                </c:pt>
                <c:pt idx="518">
                  <c:v>22.7455</c:v>
                </c:pt>
                <c:pt idx="519">
                  <c:v>85.773600000000002</c:v>
                </c:pt>
                <c:pt idx="520">
                  <c:v>144.99180000000001</c:v>
                </c:pt>
                <c:pt idx="521">
                  <c:v>186.03049999999999</c:v>
                </c:pt>
                <c:pt idx="522">
                  <c:v>199.68010000000001</c:v>
                </c:pt>
                <c:pt idx="523">
                  <c:v>187.1105</c:v>
                </c:pt>
                <c:pt idx="524">
                  <c:v>142.74189999999999</c:v>
                </c:pt>
                <c:pt idx="525">
                  <c:v>79.803799999999995</c:v>
                </c:pt>
                <c:pt idx="526">
                  <c:v>28.415400000000002</c:v>
                </c:pt>
                <c:pt idx="527">
                  <c:v>3.1861999999999999</c:v>
                </c:pt>
                <c:pt idx="528">
                  <c:v>-3.2936000000000001</c:v>
                </c:pt>
                <c:pt idx="529">
                  <c:v>-20.3931</c:v>
                </c:pt>
                <c:pt idx="530">
                  <c:v>-62.991799999999998</c:v>
                </c:pt>
                <c:pt idx="531">
                  <c:v>-106.101</c:v>
                </c:pt>
                <c:pt idx="532">
                  <c:v>-129.94999999999999</c:v>
                </c:pt>
                <c:pt idx="533">
                  <c:v>-147.25899999999999</c:v>
                </c:pt>
                <c:pt idx="534">
                  <c:v>-167.179</c:v>
                </c:pt>
                <c:pt idx="535">
                  <c:v>-166.51900000000001</c:v>
                </c:pt>
                <c:pt idx="536">
                  <c:v>-121.46</c:v>
                </c:pt>
                <c:pt idx="537">
                  <c:v>-51.682099999999998</c:v>
                </c:pt>
                <c:pt idx="538">
                  <c:v>11.8559</c:v>
                </c:pt>
                <c:pt idx="539">
                  <c:v>59.344499999999996</c:v>
                </c:pt>
                <c:pt idx="540">
                  <c:v>94.1434</c:v>
                </c:pt>
                <c:pt idx="541">
                  <c:v>122.01260000000001</c:v>
                </c:pt>
                <c:pt idx="542">
                  <c:v>146.34180000000001</c:v>
                </c:pt>
                <c:pt idx="543">
                  <c:v>159.3314</c:v>
                </c:pt>
                <c:pt idx="544">
                  <c:v>147.81180000000001</c:v>
                </c:pt>
                <c:pt idx="545">
                  <c:v>121.23260000000001</c:v>
                </c:pt>
                <c:pt idx="546">
                  <c:v>81.243799999999993</c:v>
                </c:pt>
                <c:pt idx="547">
                  <c:v>24.755600000000001</c:v>
                </c:pt>
                <c:pt idx="548">
                  <c:v>-12.3833</c:v>
                </c:pt>
                <c:pt idx="549">
                  <c:v>-28.1328</c:v>
                </c:pt>
                <c:pt idx="550">
                  <c:v>-37.852499999999999</c:v>
                </c:pt>
                <c:pt idx="551">
                  <c:v>-45.922199999999997</c:v>
                </c:pt>
                <c:pt idx="552">
                  <c:v>-49.192100000000003</c:v>
                </c:pt>
                <c:pt idx="553">
                  <c:v>-29.242699999999999</c:v>
                </c:pt>
                <c:pt idx="554">
                  <c:v>4.5362</c:v>
                </c:pt>
                <c:pt idx="555">
                  <c:v>34.235300000000002</c:v>
                </c:pt>
                <c:pt idx="556">
                  <c:v>59.104599999999998</c:v>
                </c:pt>
                <c:pt idx="557">
                  <c:v>75.844099999999997</c:v>
                </c:pt>
                <c:pt idx="558">
                  <c:v>87.843699999999998</c:v>
                </c:pt>
                <c:pt idx="559">
                  <c:v>96.723399999999998</c:v>
                </c:pt>
                <c:pt idx="560">
                  <c:v>89.343699999999998</c:v>
                </c:pt>
                <c:pt idx="561">
                  <c:v>66.904399999999995</c:v>
                </c:pt>
                <c:pt idx="562">
                  <c:v>42.185099999999998</c:v>
                </c:pt>
                <c:pt idx="563">
                  <c:v>18.5459</c:v>
                </c:pt>
                <c:pt idx="564">
                  <c:v>-13.283200000000001</c:v>
                </c:pt>
                <c:pt idx="565">
                  <c:v>-47.272100000000002</c:v>
                </c:pt>
                <c:pt idx="566">
                  <c:v>-66.891499999999994</c:v>
                </c:pt>
                <c:pt idx="567">
                  <c:v>-84.260999999999996</c:v>
                </c:pt>
                <c:pt idx="568">
                  <c:v>-104.78</c:v>
                </c:pt>
                <c:pt idx="569">
                  <c:v>-103.34</c:v>
                </c:pt>
                <c:pt idx="570">
                  <c:v>-90.860799999999998</c:v>
                </c:pt>
                <c:pt idx="571">
                  <c:v>-67.191500000000005</c:v>
                </c:pt>
                <c:pt idx="572">
                  <c:v>-29.782599999999999</c:v>
                </c:pt>
                <c:pt idx="573">
                  <c:v>1.8964000000000001</c:v>
                </c:pt>
                <c:pt idx="574">
                  <c:v>28.055599999999998</c:v>
                </c:pt>
                <c:pt idx="575">
                  <c:v>51.814900000000002</c:v>
                </c:pt>
                <c:pt idx="576">
                  <c:v>64.954499999999996</c:v>
                </c:pt>
                <c:pt idx="577">
                  <c:v>64.504499999999993</c:v>
                </c:pt>
                <c:pt idx="578">
                  <c:v>65.104500000000002</c:v>
                </c:pt>
                <c:pt idx="579">
                  <c:v>78.574100000000001</c:v>
                </c:pt>
                <c:pt idx="580">
                  <c:v>86.2239</c:v>
                </c:pt>
                <c:pt idx="581">
                  <c:v>75.8142</c:v>
                </c:pt>
                <c:pt idx="582">
                  <c:v>66.004499999999993</c:v>
                </c:pt>
                <c:pt idx="583">
                  <c:v>63.754600000000003</c:v>
                </c:pt>
                <c:pt idx="584">
                  <c:v>63.784599999999998</c:v>
                </c:pt>
                <c:pt idx="585">
                  <c:v>60.334699999999998</c:v>
                </c:pt>
                <c:pt idx="586">
                  <c:v>53.314900000000002</c:v>
                </c:pt>
                <c:pt idx="587">
                  <c:v>37.325400000000002</c:v>
                </c:pt>
                <c:pt idx="588">
                  <c:v>18.006</c:v>
                </c:pt>
                <c:pt idx="589">
                  <c:v>6.4863</c:v>
                </c:pt>
                <c:pt idx="590">
                  <c:v>-17.422899999999998</c:v>
                </c:pt>
                <c:pt idx="591">
                  <c:v>-46.432000000000002</c:v>
                </c:pt>
                <c:pt idx="592">
                  <c:v>-50.841900000000003</c:v>
                </c:pt>
                <c:pt idx="593">
                  <c:v>-52.191800000000001</c:v>
                </c:pt>
                <c:pt idx="594">
                  <c:v>-62.061500000000002</c:v>
                </c:pt>
                <c:pt idx="595">
                  <c:v>-57.171700000000001</c:v>
                </c:pt>
                <c:pt idx="596">
                  <c:v>-49.671900000000001</c:v>
                </c:pt>
                <c:pt idx="597">
                  <c:v>-55.161700000000003</c:v>
                </c:pt>
                <c:pt idx="598">
                  <c:v>-64.131399999999999</c:v>
                </c:pt>
                <c:pt idx="599">
                  <c:v>-71.241200000000006</c:v>
                </c:pt>
                <c:pt idx="600">
                  <c:v>-76.191100000000006</c:v>
                </c:pt>
                <c:pt idx="601">
                  <c:v>-73.971100000000007</c:v>
                </c:pt>
                <c:pt idx="602">
                  <c:v>-73.461100000000002</c:v>
                </c:pt>
                <c:pt idx="603">
                  <c:v>-79.100999999999999</c:v>
                </c:pt>
                <c:pt idx="604">
                  <c:v>-71.991200000000006</c:v>
                </c:pt>
                <c:pt idx="605">
                  <c:v>-49.731900000000003</c:v>
                </c:pt>
                <c:pt idx="606">
                  <c:v>-32.3324</c:v>
                </c:pt>
                <c:pt idx="607">
                  <c:v>-21.832699999999999</c:v>
                </c:pt>
                <c:pt idx="608">
                  <c:v>-7.7331000000000003</c:v>
                </c:pt>
                <c:pt idx="609">
                  <c:v>18.636099999999999</c:v>
                </c:pt>
                <c:pt idx="610">
                  <c:v>48.065199999999997</c:v>
                </c:pt>
                <c:pt idx="611">
                  <c:v>70.894499999999994</c:v>
                </c:pt>
                <c:pt idx="612">
                  <c:v>82.054100000000005</c:v>
                </c:pt>
                <c:pt idx="613">
                  <c:v>86.103999999999999</c:v>
                </c:pt>
                <c:pt idx="614">
                  <c:v>86.103999999999999</c:v>
                </c:pt>
                <c:pt idx="615">
                  <c:v>70.024500000000003</c:v>
                </c:pt>
                <c:pt idx="616">
                  <c:v>44.195300000000003</c:v>
                </c:pt>
                <c:pt idx="617">
                  <c:v>22.056000000000001</c:v>
                </c:pt>
                <c:pt idx="618">
                  <c:v>-4.6432000000000002</c:v>
                </c:pt>
                <c:pt idx="619">
                  <c:v>-44.511899999999997</c:v>
                </c:pt>
                <c:pt idx="620">
                  <c:v>-73.941000000000003</c:v>
                </c:pt>
                <c:pt idx="621">
                  <c:v>-85.730699999999999</c:v>
                </c:pt>
                <c:pt idx="622">
                  <c:v>-94.520399999999995</c:v>
                </c:pt>
                <c:pt idx="623">
                  <c:v>-89.090599999999995</c:v>
                </c:pt>
                <c:pt idx="624">
                  <c:v>-66.201300000000003</c:v>
                </c:pt>
                <c:pt idx="625">
                  <c:v>-47.901800000000001</c:v>
                </c:pt>
                <c:pt idx="626">
                  <c:v>-33.952199999999998</c:v>
                </c:pt>
                <c:pt idx="627">
                  <c:v>-12.472899999999999</c:v>
                </c:pt>
                <c:pt idx="628">
                  <c:v>11.2864</c:v>
                </c:pt>
                <c:pt idx="629">
                  <c:v>22.176100000000002</c:v>
                </c:pt>
                <c:pt idx="630">
                  <c:v>34.505699999999997</c:v>
                </c:pt>
                <c:pt idx="631">
                  <c:v>61.7149</c:v>
                </c:pt>
                <c:pt idx="632">
                  <c:v>81.304299999999998</c:v>
                </c:pt>
                <c:pt idx="633">
                  <c:v>79.684299999999993</c:v>
                </c:pt>
                <c:pt idx="634">
                  <c:v>63.634799999999998</c:v>
                </c:pt>
                <c:pt idx="635">
                  <c:v>38.4056</c:v>
                </c:pt>
                <c:pt idx="636">
                  <c:v>7.1166</c:v>
                </c:pt>
                <c:pt idx="637">
                  <c:v>-17.3627</c:v>
                </c:pt>
                <c:pt idx="638">
                  <c:v>-32.302199999999999</c:v>
                </c:pt>
                <c:pt idx="639">
                  <c:v>-48.561700000000002</c:v>
                </c:pt>
                <c:pt idx="640">
                  <c:v>-68.361099999999993</c:v>
                </c:pt>
                <c:pt idx="641">
                  <c:v>-86.510599999999997</c:v>
                </c:pt>
                <c:pt idx="642">
                  <c:v>-98.330200000000005</c:v>
                </c:pt>
                <c:pt idx="643">
                  <c:v>-99.530100000000004</c:v>
                </c:pt>
                <c:pt idx="644">
                  <c:v>-86.840500000000006</c:v>
                </c:pt>
                <c:pt idx="645">
                  <c:v>-61.551299999999998</c:v>
                </c:pt>
                <c:pt idx="646">
                  <c:v>-39.262</c:v>
                </c:pt>
                <c:pt idx="647">
                  <c:v>-28.1023</c:v>
                </c:pt>
                <c:pt idx="648">
                  <c:v>-13.9427</c:v>
                </c:pt>
                <c:pt idx="649">
                  <c:v>8.3765999999999998</c:v>
                </c:pt>
                <c:pt idx="650">
                  <c:v>25.5961</c:v>
                </c:pt>
                <c:pt idx="651">
                  <c:v>24.126100000000001</c:v>
                </c:pt>
                <c:pt idx="652">
                  <c:v>15.4864</c:v>
                </c:pt>
                <c:pt idx="653">
                  <c:v>20.466200000000001</c:v>
                </c:pt>
                <c:pt idx="654">
                  <c:v>34.325800000000001</c:v>
                </c:pt>
                <c:pt idx="655">
                  <c:v>37.445700000000002</c:v>
                </c:pt>
                <c:pt idx="656">
                  <c:v>28.506</c:v>
                </c:pt>
                <c:pt idx="657">
                  <c:v>25.5961</c:v>
                </c:pt>
                <c:pt idx="658">
                  <c:v>23.046199999999999</c:v>
                </c:pt>
                <c:pt idx="659">
                  <c:v>15.096399999999999</c:v>
                </c:pt>
                <c:pt idx="660">
                  <c:v>11.6465</c:v>
                </c:pt>
                <c:pt idx="661">
                  <c:v>8.6465999999999994</c:v>
                </c:pt>
                <c:pt idx="662">
                  <c:v>-4.0730000000000004</c:v>
                </c:pt>
                <c:pt idx="663">
                  <c:v>-24.4724</c:v>
                </c:pt>
                <c:pt idx="664">
                  <c:v>-40.371899999999997</c:v>
                </c:pt>
                <c:pt idx="665">
                  <c:v>-47.901600000000002</c:v>
                </c:pt>
                <c:pt idx="666">
                  <c:v>-53.541400000000003</c:v>
                </c:pt>
                <c:pt idx="667">
                  <c:v>-60.981200000000001</c:v>
                </c:pt>
                <c:pt idx="668">
                  <c:v>-68.721000000000004</c:v>
                </c:pt>
                <c:pt idx="669">
                  <c:v>-60.741199999999999</c:v>
                </c:pt>
                <c:pt idx="670">
                  <c:v>-27.682200000000002</c:v>
                </c:pt>
                <c:pt idx="671">
                  <c:v>16.5364</c:v>
                </c:pt>
                <c:pt idx="672">
                  <c:v>54.965299999999999</c:v>
                </c:pt>
                <c:pt idx="673">
                  <c:v>84.664299999999997</c:v>
                </c:pt>
                <c:pt idx="674">
                  <c:v>103.71380000000001</c:v>
                </c:pt>
                <c:pt idx="675">
                  <c:v>102.4838</c:v>
                </c:pt>
                <c:pt idx="676">
                  <c:v>85.144300000000001</c:v>
                </c:pt>
                <c:pt idx="677">
                  <c:v>68.434899999999999</c:v>
                </c:pt>
                <c:pt idx="678">
                  <c:v>54.485300000000002</c:v>
                </c:pt>
                <c:pt idx="679">
                  <c:v>33.8459</c:v>
                </c:pt>
                <c:pt idx="680">
                  <c:v>5.2267999999999999</c:v>
                </c:pt>
                <c:pt idx="681">
                  <c:v>-21.862300000000001</c:v>
                </c:pt>
                <c:pt idx="682">
                  <c:v>-40.281799999999997</c:v>
                </c:pt>
                <c:pt idx="683">
                  <c:v>-48.831499999999998</c:v>
                </c:pt>
                <c:pt idx="684">
                  <c:v>-56.391300000000001</c:v>
                </c:pt>
                <c:pt idx="685">
                  <c:v>-77.450599999999994</c:v>
                </c:pt>
                <c:pt idx="686">
                  <c:v>-96.32</c:v>
                </c:pt>
                <c:pt idx="687">
                  <c:v>-88.970299999999995</c:v>
                </c:pt>
                <c:pt idx="688">
                  <c:v>-64.221000000000004</c:v>
                </c:pt>
                <c:pt idx="689">
                  <c:v>-45.831600000000002</c:v>
                </c:pt>
                <c:pt idx="690">
                  <c:v>-36.1419</c:v>
                </c:pt>
                <c:pt idx="691">
                  <c:v>-22.132300000000001</c:v>
                </c:pt>
                <c:pt idx="692">
                  <c:v>-0.89290000000000003</c:v>
                </c:pt>
                <c:pt idx="693">
                  <c:v>9.1867999999999999</c:v>
                </c:pt>
                <c:pt idx="694">
                  <c:v>-3.3229000000000002</c:v>
                </c:pt>
                <c:pt idx="695">
                  <c:v>-27.022099999999998</c:v>
                </c:pt>
                <c:pt idx="696">
                  <c:v>-46.941499999999998</c:v>
                </c:pt>
                <c:pt idx="697">
                  <c:v>-56.661200000000001</c:v>
                </c:pt>
                <c:pt idx="698">
                  <c:v>-62.390999999999998</c:v>
                </c:pt>
                <c:pt idx="699">
                  <c:v>-69.290800000000004</c:v>
                </c:pt>
                <c:pt idx="700">
                  <c:v>-75.680599999999998</c:v>
                </c:pt>
                <c:pt idx="701">
                  <c:v>-83.150400000000005</c:v>
                </c:pt>
                <c:pt idx="702">
                  <c:v>-83.8703</c:v>
                </c:pt>
                <c:pt idx="703">
                  <c:v>-69.380799999999994</c:v>
                </c:pt>
                <c:pt idx="704">
                  <c:v>-43.941600000000001</c:v>
                </c:pt>
                <c:pt idx="705">
                  <c:v>-14.692500000000001</c:v>
                </c:pt>
                <c:pt idx="706">
                  <c:v>18.576499999999999</c:v>
                </c:pt>
                <c:pt idx="707">
                  <c:v>54.755400000000002</c:v>
                </c:pt>
                <c:pt idx="708">
                  <c:v>89.434399999999997</c:v>
                </c:pt>
                <c:pt idx="709">
                  <c:v>124.7433</c:v>
                </c:pt>
                <c:pt idx="710">
                  <c:v>156.9023</c:v>
                </c:pt>
                <c:pt idx="711">
                  <c:v>172.98179999999999</c:v>
                </c:pt>
                <c:pt idx="712">
                  <c:v>175.80170000000001</c:v>
                </c:pt>
                <c:pt idx="713">
                  <c:v>178.14169999999999</c:v>
                </c:pt>
                <c:pt idx="714">
                  <c:v>178.86170000000001</c:v>
                </c:pt>
                <c:pt idx="715">
                  <c:v>163.56209999999999</c:v>
                </c:pt>
                <c:pt idx="716">
                  <c:v>130.47309999999999</c:v>
                </c:pt>
                <c:pt idx="717">
                  <c:v>93.934299999999993</c:v>
                </c:pt>
                <c:pt idx="718">
                  <c:v>60.485300000000002</c:v>
                </c:pt>
                <c:pt idx="719">
                  <c:v>26.706299999999999</c:v>
                </c:pt>
                <c:pt idx="720">
                  <c:v>-6.1125999999999996</c:v>
                </c:pt>
                <c:pt idx="721">
                  <c:v>-33.0518</c:v>
                </c:pt>
                <c:pt idx="722">
                  <c:v>-48.741300000000003</c:v>
                </c:pt>
                <c:pt idx="723">
                  <c:v>-55.491100000000003</c:v>
                </c:pt>
                <c:pt idx="724">
                  <c:v>-55.521099999999997</c:v>
                </c:pt>
                <c:pt idx="725">
                  <c:v>-48.261299999999999</c:v>
                </c:pt>
                <c:pt idx="726">
                  <c:v>-40.011600000000001</c:v>
                </c:pt>
                <c:pt idx="727">
                  <c:v>-32.661799999999999</c:v>
                </c:pt>
                <c:pt idx="728">
                  <c:v>-20.542200000000001</c:v>
                </c:pt>
                <c:pt idx="729">
                  <c:v>-9.4725000000000001</c:v>
                </c:pt>
                <c:pt idx="730">
                  <c:v>-13.4024</c:v>
                </c:pt>
                <c:pt idx="731">
                  <c:v>-22.162099999999999</c:v>
                </c:pt>
                <c:pt idx="732">
                  <c:v>-22.522099999999998</c:v>
                </c:pt>
                <c:pt idx="733">
                  <c:v>-23.481999999999999</c:v>
                </c:pt>
                <c:pt idx="734">
                  <c:v>-35.061700000000002</c:v>
                </c:pt>
                <c:pt idx="735">
                  <c:v>-46.251300000000001</c:v>
                </c:pt>
                <c:pt idx="736">
                  <c:v>-43.821399999999997</c:v>
                </c:pt>
                <c:pt idx="737">
                  <c:v>-31.701799999999999</c:v>
                </c:pt>
                <c:pt idx="738">
                  <c:v>-24.771999999999998</c:v>
                </c:pt>
                <c:pt idx="739">
                  <c:v>-25.492000000000001</c:v>
                </c:pt>
                <c:pt idx="740">
                  <c:v>-11.932399999999999</c:v>
                </c:pt>
                <c:pt idx="741">
                  <c:v>24.7865</c:v>
                </c:pt>
                <c:pt idx="742">
                  <c:v>67.4452</c:v>
                </c:pt>
                <c:pt idx="743">
                  <c:v>97.894300000000001</c:v>
                </c:pt>
                <c:pt idx="744">
                  <c:v>116.4637</c:v>
                </c:pt>
                <c:pt idx="745">
                  <c:v>126.5134</c:v>
                </c:pt>
                <c:pt idx="746">
                  <c:v>121.2936</c:v>
                </c:pt>
                <c:pt idx="747">
                  <c:v>100.8342</c:v>
                </c:pt>
                <c:pt idx="748">
                  <c:v>69.935199999999995</c:v>
                </c:pt>
                <c:pt idx="749">
                  <c:v>31.176400000000001</c:v>
                </c:pt>
                <c:pt idx="750">
                  <c:v>-6.5025000000000004</c:v>
                </c:pt>
                <c:pt idx="751">
                  <c:v>-34.551600000000001</c:v>
                </c:pt>
                <c:pt idx="752">
                  <c:v>-56.570900000000002</c:v>
                </c:pt>
                <c:pt idx="753">
                  <c:v>-79.370199999999997</c:v>
                </c:pt>
                <c:pt idx="754">
                  <c:v>-98.449600000000004</c:v>
                </c:pt>
                <c:pt idx="755">
                  <c:v>-103.64</c:v>
                </c:pt>
                <c:pt idx="756">
                  <c:v>-93.2898</c:v>
                </c:pt>
                <c:pt idx="757">
                  <c:v>-72.230400000000003</c:v>
                </c:pt>
                <c:pt idx="758">
                  <c:v>-46.281199999999998</c:v>
                </c:pt>
                <c:pt idx="759">
                  <c:v>-14.3322</c:v>
                </c:pt>
                <c:pt idx="760">
                  <c:v>18.636800000000001</c:v>
                </c:pt>
                <c:pt idx="761">
                  <c:v>46.565899999999999</c:v>
                </c:pt>
                <c:pt idx="762">
                  <c:v>66.785300000000007</c:v>
                </c:pt>
                <c:pt idx="763">
                  <c:v>74.885099999999994</c:v>
                </c:pt>
                <c:pt idx="764">
                  <c:v>77.734999999999999</c:v>
                </c:pt>
                <c:pt idx="765">
                  <c:v>84.634799999999998</c:v>
                </c:pt>
                <c:pt idx="766">
                  <c:v>88.174700000000001</c:v>
                </c:pt>
                <c:pt idx="767">
                  <c:v>77.885000000000005</c:v>
                </c:pt>
                <c:pt idx="768">
                  <c:v>60.275599999999997</c:v>
                </c:pt>
                <c:pt idx="769">
                  <c:v>45.875999999999998</c:v>
                </c:pt>
                <c:pt idx="770">
                  <c:v>35.616300000000003</c:v>
                </c:pt>
                <c:pt idx="771">
                  <c:v>29.586500000000001</c:v>
                </c:pt>
                <c:pt idx="772">
                  <c:v>29.676500000000001</c:v>
                </c:pt>
                <c:pt idx="773">
                  <c:v>30.0365</c:v>
                </c:pt>
                <c:pt idx="774">
                  <c:v>20.826799999999999</c:v>
                </c:pt>
                <c:pt idx="775">
                  <c:v>7.1471999999999998</c:v>
                </c:pt>
                <c:pt idx="776">
                  <c:v>-0.71250000000000002</c:v>
                </c:pt>
                <c:pt idx="777">
                  <c:v>-9.0222999999999995</c:v>
                </c:pt>
                <c:pt idx="778">
                  <c:v>-21.741900000000001</c:v>
                </c:pt>
                <c:pt idx="779">
                  <c:v>-32.601500000000001</c:v>
                </c:pt>
                <c:pt idx="780">
                  <c:v>-45.111199999999997</c:v>
                </c:pt>
                <c:pt idx="781">
                  <c:v>-61.430700000000002</c:v>
                </c:pt>
                <c:pt idx="782">
                  <c:v>-74.1203</c:v>
                </c:pt>
                <c:pt idx="783">
                  <c:v>-82.67</c:v>
                </c:pt>
                <c:pt idx="784">
                  <c:v>-80.150099999999995</c:v>
                </c:pt>
                <c:pt idx="785">
                  <c:v>-56.840800000000002</c:v>
                </c:pt>
                <c:pt idx="786">
                  <c:v>-36.561399999999999</c:v>
                </c:pt>
                <c:pt idx="787">
                  <c:v>-33.891500000000001</c:v>
                </c:pt>
                <c:pt idx="788">
                  <c:v>-31.3415</c:v>
                </c:pt>
                <c:pt idx="789">
                  <c:v>-24.171800000000001</c:v>
                </c:pt>
                <c:pt idx="790">
                  <c:v>-17.361999999999998</c:v>
                </c:pt>
                <c:pt idx="791">
                  <c:v>-14.481999999999999</c:v>
                </c:pt>
                <c:pt idx="792">
                  <c:v>-21.8918</c:v>
                </c:pt>
                <c:pt idx="793">
                  <c:v>-33.141500000000001</c:v>
                </c:pt>
                <c:pt idx="794">
                  <c:v>-30.711500000000001</c:v>
                </c:pt>
                <c:pt idx="795">
                  <c:v>-16.251999999999999</c:v>
                </c:pt>
                <c:pt idx="796">
                  <c:v>0.27750000000000002</c:v>
                </c:pt>
                <c:pt idx="797">
                  <c:v>17.856999999999999</c:v>
                </c:pt>
                <c:pt idx="798">
                  <c:v>28.0867</c:v>
                </c:pt>
                <c:pt idx="799">
                  <c:v>27.816700000000001</c:v>
                </c:pt>
                <c:pt idx="800">
                  <c:v>27.6067</c:v>
                </c:pt>
                <c:pt idx="801">
                  <c:v>25.326799999999999</c:v>
                </c:pt>
                <c:pt idx="802">
                  <c:v>14.677099999999999</c:v>
                </c:pt>
                <c:pt idx="803">
                  <c:v>3.6074999999999999</c:v>
                </c:pt>
                <c:pt idx="804">
                  <c:v>-1.6424000000000001</c:v>
                </c:pt>
                <c:pt idx="805">
                  <c:v>-9.8920999999999992</c:v>
                </c:pt>
                <c:pt idx="806">
                  <c:v>-21.741800000000001</c:v>
                </c:pt>
                <c:pt idx="807">
                  <c:v>-21.831700000000001</c:v>
                </c:pt>
                <c:pt idx="808">
                  <c:v>-14.242000000000001</c:v>
                </c:pt>
                <c:pt idx="809">
                  <c:v>-9.5921000000000003</c:v>
                </c:pt>
                <c:pt idx="810">
                  <c:v>-4.7023000000000001</c:v>
                </c:pt>
                <c:pt idx="811">
                  <c:v>0.78759999999999997</c:v>
                </c:pt>
                <c:pt idx="812">
                  <c:v>10.657299999999999</c:v>
                </c:pt>
                <c:pt idx="813">
                  <c:v>24.486899999999999</c:v>
                </c:pt>
                <c:pt idx="814">
                  <c:v>31.746600000000001</c:v>
                </c:pt>
                <c:pt idx="815">
                  <c:v>32.046599999999998</c:v>
                </c:pt>
                <c:pt idx="816">
                  <c:v>28.416799999999999</c:v>
                </c:pt>
                <c:pt idx="817">
                  <c:v>14.347200000000001</c:v>
                </c:pt>
                <c:pt idx="818">
                  <c:v>-2.6922999999999999</c:v>
                </c:pt>
                <c:pt idx="819">
                  <c:v>-11.992000000000001</c:v>
                </c:pt>
                <c:pt idx="820">
                  <c:v>-20.5717</c:v>
                </c:pt>
                <c:pt idx="821">
                  <c:v>-27.261500000000002</c:v>
                </c:pt>
                <c:pt idx="822">
                  <c:v>-25.371600000000001</c:v>
                </c:pt>
                <c:pt idx="823">
                  <c:v>-25.401599999999998</c:v>
                </c:pt>
                <c:pt idx="824">
                  <c:v>-30.171399999999998</c:v>
                </c:pt>
                <c:pt idx="825">
                  <c:v>-29.301400000000001</c:v>
                </c:pt>
                <c:pt idx="826">
                  <c:v>-21.8017</c:v>
                </c:pt>
                <c:pt idx="827">
                  <c:v>-17.631799999999998</c:v>
                </c:pt>
                <c:pt idx="828">
                  <c:v>-17.691800000000001</c:v>
                </c:pt>
                <c:pt idx="829">
                  <c:v>-14.8719</c:v>
                </c:pt>
                <c:pt idx="830">
                  <c:v>-6.4420999999999999</c:v>
                </c:pt>
                <c:pt idx="831">
                  <c:v>-0.80230000000000001</c:v>
                </c:pt>
                <c:pt idx="832">
                  <c:v>-2.0322</c:v>
                </c:pt>
                <c:pt idx="833">
                  <c:v>-2.0022000000000002</c:v>
                </c:pt>
                <c:pt idx="834">
                  <c:v>-0.32229999999999998</c:v>
                </c:pt>
                <c:pt idx="835">
                  <c:v>-0.98219999999999996</c:v>
                </c:pt>
                <c:pt idx="836">
                  <c:v>-1.1022000000000001</c:v>
                </c:pt>
                <c:pt idx="837">
                  <c:v>-0.95220000000000005</c:v>
                </c:pt>
                <c:pt idx="838">
                  <c:v>-5.3320999999999996</c:v>
                </c:pt>
                <c:pt idx="839">
                  <c:v>-14.4818</c:v>
                </c:pt>
                <c:pt idx="840">
                  <c:v>-23.8415</c:v>
                </c:pt>
                <c:pt idx="841">
                  <c:v>-28.941400000000002</c:v>
                </c:pt>
                <c:pt idx="842">
                  <c:v>-32.391300000000001</c:v>
                </c:pt>
                <c:pt idx="843">
                  <c:v>-34.431199999999997</c:v>
                </c:pt>
                <c:pt idx="844">
                  <c:v>-26.3614</c:v>
                </c:pt>
                <c:pt idx="845">
                  <c:v>-6.4119999999999999</c:v>
                </c:pt>
                <c:pt idx="846">
                  <c:v>15.3673</c:v>
                </c:pt>
                <c:pt idx="847">
                  <c:v>30.276800000000001</c:v>
                </c:pt>
                <c:pt idx="848">
                  <c:v>33.396799999999999</c:v>
                </c:pt>
                <c:pt idx="849">
                  <c:v>21.457100000000001</c:v>
                </c:pt>
                <c:pt idx="850">
                  <c:v>0.51780000000000004</c:v>
                </c:pt>
                <c:pt idx="851">
                  <c:v>-21.081600000000002</c:v>
                </c:pt>
                <c:pt idx="852">
                  <c:v>-38.871000000000002</c:v>
                </c:pt>
                <c:pt idx="853">
                  <c:v>-50.930599999999998</c:v>
                </c:pt>
                <c:pt idx="854">
                  <c:v>-59.690399999999997</c:v>
                </c:pt>
                <c:pt idx="855">
                  <c:v>-62.510300000000001</c:v>
                </c:pt>
                <c:pt idx="856">
                  <c:v>-51.590600000000002</c:v>
                </c:pt>
                <c:pt idx="857">
                  <c:v>-28.7013</c:v>
                </c:pt>
                <c:pt idx="858">
                  <c:v>-1.5521</c:v>
                </c:pt>
                <c:pt idx="859">
                  <c:v>30.456900000000001</c:v>
                </c:pt>
                <c:pt idx="860">
                  <c:v>69.095699999999994</c:v>
                </c:pt>
                <c:pt idx="861">
                  <c:v>104.94459999999999</c:v>
                </c:pt>
                <c:pt idx="862">
                  <c:v>130.9838</c:v>
                </c:pt>
                <c:pt idx="863">
                  <c:v>146.67339999999999</c:v>
                </c:pt>
                <c:pt idx="864">
                  <c:v>151.50319999999999</c:v>
                </c:pt>
                <c:pt idx="865">
                  <c:v>147.27330000000001</c:v>
                </c:pt>
                <c:pt idx="866">
                  <c:v>135.4537</c:v>
                </c:pt>
                <c:pt idx="867">
                  <c:v>112.59439999999999</c:v>
                </c:pt>
                <c:pt idx="868">
                  <c:v>78.785499999999999</c:v>
                </c:pt>
                <c:pt idx="869">
                  <c:v>41.526600000000002</c:v>
                </c:pt>
                <c:pt idx="870">
                  <c:v>1.8378000000000001</c:v>
                </c:pt>
                <c:pt idx="871">
                  <c:v>-39.380899999999997</c:v>
                </c:pt>
                <c:pt idx="872">
                  <c:v>-73.729799999999997</c:v>
                </c:pt>
                <c:pt idx="873">
                  <c:v>-100.429</c:v>
                </c:pt>
                <c:pt idx="874">
                  <c:v>-121.878</c:v>
                </c:pt>
                <c:pt idx="875">
                  <c:v>-128.238</c:v>
                </c:pt>
                <c:pt idx="876">
                  <c:v>-113.779</c:v>
                </c:pt>
                <c:pt idx="877">
                  <c:v>-89.809299999999993</c:v>
                </c:pt>
                <c:pt idx="878">
                  <c:v>-66.83</c:v>
                </c:pt>
                <c:pt idx="879">
                  <c:v>-48.290599999999998</c:v>
                </c:pt>
                <c:pt idx="880">
                  <c:v>-22.2514</c:v>
                </c:pt>
                <c:pt idx="881">
                  <c:v>14.6175</c:v>
                </c:pt>
                <c:pt idx="882">
                  <c:v>46.746499999999997</c:v>
                </c:pt>
                <c:pt idx="883">
                  <c:v>66.395899999999997</c:v>
                </c:pt>
                <c:pt idx="884">
                  <c:v>76.625600000000006</c:v>
                </c:pt>
                <c:pt idx="885">
                  <c:v>69.725800000000007</c:v>
                </c:pt>
                <c:pt idx="886">
                  <c:v>41.346699999999998</c:v>
                </c:pt>
                <c:pt idx="887">
                  <c:v>8.0176999999999996</c:v>
                </c:pt>
                <c:pt idx="888">
                  <c:v>-20.4514</c:v>
                </c:pt>
                <c:pt idx="889">
                  <c:v>-46.160600000000002</c:v>
                </c:pt>
                <c:pt idx="890">
                  <c:v>-66.05</c:v>
                </c:pt>
                <c:pt idx="891">
                  <c:v>-81.319500000000005</c:v>
                </c:pt>
                <c:pt idx="892">
                  <c:v>-95.7791</c:v>
                </c:pt>
                <c:pt idx="893">
                  <c:v>-101.599</c:v>
                </c:pt>
                <c:pt idx="894">
                  <c:v>-92.179199999999994</c:v>
                </c:pt>
                <c:pt idx="895">
                  <c:v>-70.0398</c:v>
                </c:pt>
                <c:pt idx="896">
                  <c:v>-39.020800000000001</c:v>
                </c:pt>
                <c:pt idx="897">
                  <c:v>-4.8517999999999999</c:v>
                </c:pt>
                <c:pt idx="898">
                  <c:v>23.467300000000002</c:v>
                </c:pt>
                <c:pt idx="899">
                  <c:v>43.356699999999996</c:v>
                </c:pt>
                <c:pt idx="900">
                  <c:v>56.076300000000003</c:v>
                </c:pt>
                <c:pt idx="901">
                  <c:v>59.196199999999997</c:v>
                </c:pt>
                <c:pt idx="902">
                  <c:v>51.786499999999997</c:v>
                </c:pt>
                <c:pt idx="903">
                  <c:v>41.976799999999997</c:v>
                </c:pt>
                <c:pt idx="904">
                  <c:v>30.847100000000001</c:v>
                </c:pt>
                <c:pt idx="905">
                  <c:v>12.8177</c:v>
                </c:pt>
                <c:pt idx="906">
                  <c:v>-6.3517000000000001</c:v>
                </c:pt>
                <c:pt idx="907">
                  <c:v>-16.6114</c:v>
                </c:pt>
                <c:pt idx="908">
                  <c:v>-19.011299999999999</c:v>
                </c:pt>
                <c:pt idx="909">
                  <c:v>-20.511299999999999</c:v>
                </c:pt>
                <c:pt idx="910">
                  <c:v>-18.351400000000002</c:v>
                </c:pt>
                <c:pt idx="911">
                  <c:v>-4.8517999999999999</c:v>
                </c:pt>
                <c:pt idx="912">
                  <c:v>14.4976</c:v>
                </c:pt>
                <c:pt idx="913">
                  <c:v>28.417200000000001</c:v>
                </c:pt>
                <c:pt idx="914">
                  <c:v>32.377099999999999</c:v>
                </c:pt>
                <c:pt idx="915">
                  <c:v>30.9072</c:v>
                </c:pt>
                <c:pt idx="916">
                  <c:v>27.3673</c:v>
                </c:pt>
                <c:pt idx="917">
                  <c:v>16.867599999999999</c:v>
                </c:pt>
                <c:pt idx="918">
                  <c:v>-1.6718</c:v>
                </c:pt>
                <c:pt idx="919">
                  <c:v>-22.851199999999999</c:v>
                </c:pt>
                <c:pt idx="920">
                  <c:v>-41.360599999999998</c:v>
                </c:pt>
                <c:pt idx="921">
                  <c:v>-52.940199999999997</c:v>
                </c:pt>
                <c:pt idx="922">
                  <c:v>-49.580300000000001</c:v>
                </c:pt>
                <c:pt idx="923">
                  <c:v>-28.280999999999999</c:v>
                </c:pt>
                <c:pt idx="924">
                  <c:v>-3.8016999999999999</c:v>
                </c:pt>
                <c:pt idx="925">
                  <c:v>5.4980000000000002</c:v>
                </c:pt>
                <c:pt idx="926">
                  <c:v>10.957800000000001</c:v>
                </c:pt>
                <c:pt idx="927">
                  <c:v>28.657299999999999</c:v>
                </c:pt>
                <c:pt idx="928">
                  <c:v>47.526699999999998</c:v>
                </c:pt>
                <c:pt idx="929">
                  <c:v>54.366500000000002</c:v>
                </c:pt>
                <c:pt idx="930">
                  <c:v>46.806699999999999</c:v>
                </c:pt>
                <c:pt idx="931">
                  <c:v>30.607199999999999</c:v>
                </c:pt>
                <c:pt idx="932">
                  <c:v>13.297800000000001</c:v>
                </c:pt>
                <c:pt idx="933">
                  <c:v>3.2780999999999998</c:v>
                </c:pt>
                <c:pt idx="934">
                  <c:v>3.7281</c:v>
                </c:pt>
                <c:pt idx="935">
                  <c:v>7.0279999999999996</c:v>
                </c:pt>
                <c:pt idx="936">
                  <c:v>10.2979</c:v>
                </c:pt>
                <c:pt idx="937">
                  <c:v>16.087700000000002</c:v>
                </c:pt>
                <c:pt idx="938">
                  <c:v>19.357600000000001</c:v>
                </c:pt>
                <c:pt idx="939">
                  <c:v>12.7578</c:v>
                </c:pt>
                <c:pt idx="940">
                  <c:v>1.0582</c:v>
                </c:pt>
                <c:pt idx="941">
                  <c:v>-8.3015000000000008</c:v>
                </c:pt>
                <c:pt idx="942">
                  <c:v>-12.1114</c:v>
                </c:pt>
                <c:pt idx="943">
                  <c:v>-10.1615</c:v>
                </c:pt>
                <c:pt idx="944">
                  <c:v>-12.1114</c:v>
                </c:pt>
                <c:pt idx="945">
                  <c:v>-22.971</c:v>
                </c:pt>
                <c:pt idx="946">
                  <c:v>-31.4908</c:v>
                </c:pt>
                <c:pt idx="947">
                  <c:v>-30.500800000000002</c:v>
                </c:pt>
                <c:pt idx="948">
                  <c:v>-23.030999999999999</c:v>
                </c:pt>
                <c:pt idx="949">
                  <c:v>-12.981299999999999</c:v>
                </c:pt>
                <c:pt idx="950">
                  <c:v>-5.1215999999999999</c:v>
                </c:pt>
                <c:pt idx="951">
                  <c:v>-2.7816000000000001</c:v>
                </c:pt>
                <c:pt idx="952">
                  <c:v>0.42830000000000001</c:v>
                </c:pt>
                <c:pt idx="953">
                  <c:v>9.218</c:v>
                </c:pt>
                <c:pt idx="954">
                  <c:v>19.5077</c:v>
                </c:pt>
                <c:pt idx="955">
                  <c:v>29.1374</c:v>
                </c:pt>
                <c:pt idx="956">
                  <c:v>36.8172</c:v>
                </c:pt>
                <c:pt idx="957">
                  <c:v>38.887099999999997</c:v>
                </c:pt>
                <c:pt idx="958">
                  <c:v>36.547199999999997</c:v>
                </c:pt>
                <c:pt idx="959">
                  <c:v>33.337299999999999</c:v>
                </c:pt>
                <c:pt idx="960">
                  <c:v>28.5974</c:v>
                </c:pt>
                <c:pt idx="961">
                  <c:v>18.727699999999999</c:v>
                </c:pt>
                <c:pt idx="962">
                  <c:v>4.5682</c:v>
                </c:pt>
                <c:pt idx="963">
                  <c:v>-12.141299999999999</c:v>
                </c:pt>
                <c:pt idx="964">
                  <c:v>-30.1707</c:v>
                </c:pt>
                <c:pt idx="965">
                  <c:v>-39.290500000000002</c:v>
                </c:pt>
                <c:pt idx="966">
                  <c:v>-34.430599999999998</c:v>
                </c:pt>
                <c:pt idx="967">
                  <c:v>-27.410799999999998</c:v>
                </c:pt>
                <c:pt idx="968">
                  <c:v>-29.030799999999999</c:v>
                </c:pt>
                <c:pt idx="969">
                  <c:v>-36.4405</c:v>
                </c:pt>
                <c:pt idx="970">
                  <c:v>-39.500399999999999</c:v>
                </c:pt>
                <c:pt idx="971">
                  <c:v>-34.220599999999997</c:v>
                </c:pt>
                <c:pt idx="972">
                  <c:v>-23.930900000000001</c:v>
                </c:pt>
                <c:pt idx="973">
                  <c:v>-10.821300000000001</c:v>
                </c:pt>
                <c:pt idx="974">
                  <c:v>4.6882000000000001</c:v>
                </c:pt>
                <c:pt idx="975">
                  <c:v>17.047899999999998</c:v>
                </c:pt>
                <c:pt idx="976">
                  <c:v>24.787600000000001</c:v>
                </c:pt>
                <c:pt idx="977">
                  <c:v>29.7075</c:v>
                </c:pt>
                <c:pt idx="978">
                  <c:v>31.3874</c:v>
                </c:pt>
                <c:pt idx="979">
                  <c:v>30.307500000000001</c:v>
                </c:pt>
                <c:pt idx="980">
                  <c:v>25.087599999999998</c:v>
                </c:pt>
                <c:pt idx="981">
                  <c:v>16.357900000000001</c:v>
                </c:pt>
                <c:pt idx="982">
                  <c:v>12.938000000000001</c:v>
                </c:pt>
                <c:pt idx="983">
                  <c:v>15.278</c:v>
                </c:pt>
                <c:pt idx="984">
                  <c:v>13.718</c:v>
                </c:pt>
                <c:pt idx="985">
                  <c:v>11.7081</c:v>
                </c:pt>
                <c:pt idx="986">
                  <c:v>14.378</c:v>
                </c:pt>
                <c:pt idx="987">
                  <c:v>14.917999999999999</c:v>
                </c:pt>
                <c:pt idx="988">
                  <c:v>10.598100000000001</c:v>
                </c:pt>
                <c:pt idx="989">
                  <c:v>7.2081999999999997</c:v>
                </c:pt>
                <c:pt idx="990">
                  <c:v>9.5782000000000007</c:v>
                </c:pt>
                <c:pt idx="991">
                  <c:v>10.7781</c:v>
                </c:pt>
                <c:pt idx="992">
                  <c:v>9.0381999999999998</c:v>
                </c:pt>
                <c:pt idx="993">
                  <c:v>10.2082</c:v>
                </c:pt>
                <c:pt idx="994">
                  <c:v>6.9983000000000004</c:v>
                </c:pt>
                <c:pt idx="995">
                  <c:v>-4.2813999999999997</c:v>
                </c:pt>
                <c:pt idx="996">
                  <c:v>-12.2011</c:v>
                </c:pt>
                <c:pt idx="997">
                  <c:v>-13.671099999999999</c:v>
                </c:pt>
                <c:pt idx="998">
                  <c:v>-12.8611</c:v>
                </c:pt>
                <c:pt idx="999">
                  <c:v>-10.761200000000001</c:v>
                </c:pt>
                <c:pt idx="1000">
                  <c:v>-4.7613000000000003</c:v>
                </c:pt>
                <c:pt idx="1001">
                  <c:v>0.45850000000000002</c:v>
                </c:pt>
                <c:pt idx="1002">
                  <c:v>-1.9114</c:v>
                </c:pt>
                <c:pt idx="1003">
                  <c:v>-7.0113000000000003</c:v>
                </c:pt>
                <c:pt idx="1004">
                  <c:v>-8.5112000000000005</c:v>
                </c:pt>
                <c:pt idx="1005">
                  <c:v>-8.4811999999999994</c:v>
                </c:pt>
                <c:pt idx="1006">
                  <c:v>-8.8412000000000006</c:v>
                </c:pt>
                <c:pt idx="1007">
                  <c:v>-7.3411999999999997</c:v>
                </c:pt>
                <c:pt idx="1008">
                  <c:v>-7.4912000000000001</c:v>
                </c:pt>
                <c:pt idx="1009">
                  <c:v>-9.8611000000000004</c:v>
                </c:pt>
                <c:pt idx="1010">
                  <c:v>-8.0312000000000001</c:v>
                </c:pt>
                <c:pt idx="1011">
                  <c:v>-5.8712999999999997</c:v>
                </c:pt>
                <c:pt idx="1012">
                  <c:v>-6.2611999999999997</c:v>
                </c:pt>
                <c:pt idx="1013">
                  <c:v>-3.6513</c:v>
                </c:pt>
                <c:pt idx="1014">
                  <c:v>-2.5112999999999999</c:v>
                </c:pt>
                <c:pt idx="1015">
                  <c:v>-3.5613000000000001</c:v>
                </c:pt>
                <c:pt idx="1016">
                  <c:v>-2.6913</c:v>
                </c:pt>
                <c:pt idx="1017">
                  <c:v>-4.4612999999999996</c:v>
                </c:pt>
                <c:pt idx="1018">
                  <c:v>-11.4511</c:v>
                </c:pt>
                <c:pt idx="1019">
                  <c:v>-18.710799999999999</c:v>
                </c:pt>
                <c:pt idx="1020">
                  <c:v>-21.8307</c:v>
                </c:pt>
                <c:pt idx="1021">
                  <c:v>-20.6008</c:v>
                </c:pt>
                <c:pt idx="1022">
                  <c:v>-15.350899999999999</c:v>
                </c:pt>
                <c:pt idx="1023">
                  <c:v>-6.5312000000000001</c:v>
                </c:pt>
                <c:pt idx="1024">
                  <c:v>6.2484000000000002</c:v>
                </c:pt>
                <c:pt idx="1025">
                  <c:v>20.558</c:v>
                </c:pt>
                <c:pt idx="1026">
                  <c:v>31.957699999999999</c:v>
                </c:pt>
                <c:pt idx="1027">
                  <c:v>37.6875</c:v>
                </c:pt>
                <c:pt idx="1028">
                  <c:v>38.287500000000001</c:v>
                </c:pt>
                <c:pt idx="1029">
                  <c:v>31.837700000000002</c:v>
                </c:pt>
                <c:pt idx="1030">
                  <c:v>19.118099999999998</c:v>
                </c:pt>
                <c:pt idx="1031">
                  <c:v>5.6784999999999997</c:v>
                </c:pt>
                <c:pt idx="1032">
                  <c:v>-7.5510999999999999</c:v>
                </c:pt>
                <c:pt idx="1033">
                  <c:v>-22.340599999999998</c:v>
                </c:pt>
                <c:pt idx="1034">
                  <c:v>-34.970300000000002</c:v>
                </c:pt>
                <c:pt idx="1035">
                  <c:v>-42.92</c:v>
                </c:pt>
                <c:pt idx="1036">
                  <c:v>-43.85</c:v>
                </c:pt>
                <c:pt idx="1037">
                  <c:v>-36.380200000000002</c:v>
                </c:pt>
                <c:pt idx="1038">
                  <c:v>-26.5105</c:v>
                </c:pt>
                <c:pt idx="1039">
                  <c:v>-18.140699999999999</c:v>
                </c:pt>
                <c:pt idx="1040">
                  <c:v>-8.4209999999999994</c:v>
                </c:pt>
                <c:pt idx="1041">
                  <c:v>2.6486000000000001</c:v>
                </c:pt>
                <c:pt idx="1042">
                  <c:v>11.2584</c:v>
                </c:pt>
                <c:pt idx="1043">
                  <c:v>16.058199999999999</c:v>
                </c:pt>
                <c:pt idx="1044">
                  <c:v>18.578099999999999</c:v>
                </c:pt>
                <c:pt idx="1045">
                  <c:v>18.7881</c:v>
                </c:pt>
                <c:pt idx="1046">
                  <c:v>16.2682</c:v>
                </c:pt>
                <c:pt idx="1047">
                  <c:v>9.3084000000000007</c:v>
                </c:pt>
                <c:pt idx="1048">
                  <c:v>-0.86119999999999997</c:v>
                </c:pt>
                <c:pt idx="1049">
                  <c:v>-7.641</c:v>
                </c:pt>
                <c:pt idx="1050">
                  <c:v>-10.790900000000001</c:v>
                </c:pt>
                <c:pt idx="1051">
                  <c:v>-14.7508</c:v>
                </c:pt>
                <c:pt idx="1052">
                  <c:v>-17.090699999999998</c:v>
                </c:pt>
                <c:pt idx="1053">
                  <c:v>-15.1708</c:v>
                </c:pt>
                <c:pt idx="1054">
                  <c:v>-11.4809</c:v>
                </c:pt>
                <c:pt idx="1055">
                  <c:v>-6.1710000000000003</c:v>
                </c:pt>
                <c:pt idx="1056">
                  <c:v>1.1487000000000001</c:v>
                </c:pt>
                <c:pt idx="1057">
                  <c:v>4.5686</c:v>
                </c:pt>
                <c:pt idx="1058">
                  <c:v>1.9587000000000001</c:v>
                </c:pt>
                <c:pt idx="1059">
                  <c:v>-1.0711999999999999</c:v>
                </c:pt>
                <c:pt idx="1060">
                  <c:v>-2.6311</c:v>
                </c:pt>
                <c:pt idx="1061">
                  <c:v>-2.3010999999999999</c:v>
                </c:pt>
                <c:pt idx="1062">
                  <c:v>-1.0711999999999999</c:v>
                </c:pt>
                <c:pt idx="1063">
                  <c:v>-2.3311000000000002</c:v>
                </c:pt>
                <c:pt idx="1064">
                  <c:v>-5.5110000000000001</c:v>
                </c:pt>
                <c:pt idx="1065">
                  <c:v>-8.1209000000000007</c:v>
                </c:pt>
                <c:pt idx="1066">
                  <c:v>-7.4908999999999999</c:v>
                </c:pt>
                <c:pt idx="1067">
                  <c:v>-2.7210999999999999</c:v>
                </c:pt>
                <c:pt idx="1068">
                  <c:v>3.7286999999999999</c:v>
                </c:pt>
                <c:pt idx="1069">
                  <c:v>10.5085</c:v>
                </c:pt>
                <c:pt idx="1070">
                  <c:v>18.548300000000001</c:v>
                </c:pt>
                <c:pt idx="1071">
                  <c:v>26.437999999999999</c:v>
                </c:pt>
                <c:pt idx="1072">
                  <c:v>31.177900000000001</c:v>
                </c:pt>
                <c:pt idx="1073">
                  <c:v>35.017800000000001</c:v>
                </c:pt>
                <c:pt idx="1074">
                  <c:v>37.807699999999997</c:v>
                </c:pt>
                <c:pt idx="1075">
                  <c:v>35.857799999999997</c:v>
                </c:pt>
                <c:pt idx="1076">
                  <c:v>27.398</c:v>
                </c:pt>
                <c:pt idx="1077">
                  <c:v>14.888400000000001</c:v>
                </c:pt>
                <c:pt idx="1078">
                  <c:v>4.4486999999999997</c:v>
                </c:pt>
                <c:pt idx="1079">
                  <c:v>-3.0510000000000002</c:v>
                </c:pt>
                <c:pt idx="1080">
                  <c:v>-9.9808000000000003</c:v>
                </c:pt>
                <c:pt idx="1081">
                  <c:v>-15.710599999999999</c:v>
                </c:pt>
                <c:pt idx="1082">
                  <c:v>-18.020499999999998</c:v>
                </c:pt>
                <c:pt idx="1083">
                  <c:v>-16.460599999999999</c:v>
                </c:pt>
                <c:pt idx="1084">
                  <c:v>-12.4107</c:v>
                </c:pt>
                <c:pt idx="1085">
                  <c:v>-7.6407999999999996</c:v>
                </c:pt>
                <c:pt idx="1086">
                  <c:v>-3.351</c:v>
                </c:pt>
                <c:pt idx="1087">
                  <c:v>1.9888999999999999</c:v>
                </c:pt>
                <c:pt idx="1088">
                  <c:v>9.8186</c:v>
                </c:pt>
                <c:pt idx="1089">
                  <c:v>15.188499999999999</c:v>
                </c:pt>
                <c:pt idx="1090">
                  <c:v>11.7386</c:v>
                </c:pt>
                <c:pt idx="1091">
                  <c:v>1.5388999999999999</c:v>
                </c:pt>
                <c:pt idx="1092">
                  <c:v>-9.2607999999999997</c:v>
                </c:pt>
                <c:pt idx="1093">
                  <c:v>-17.5105</c:v>
                </c:pt>
                <c:pt idx="1094">
                  <c:v>-18.860499999999998</c:v>
                </c:pt>
                <c:pt idx="1095">
                  <c:v>-14.960599999999999</c:v>
                </c:pt>
                <c:pt idx="1096">
                  <c:v>-11.960699999999999</c:v>
                </c:pt>
                <c:pt idx="1097">
                  <c:v>-8.7807999999999993</c:v>
                </c:pt>
                <c:pt idx="1098">
                  <c:v>-2.5108999999999999</c:v>
                </c:pt>
                <c:pt idx="1099">
                  <c:v>4.5987999999999998</c:v>
                </c:pt>
                <c:pt idx="1100">
                  <c:v>9.2187000000000001</c:v>
                </c:pt>
                <c:pt idx="1101">
                  <c:v>10.2387</c:v>
                </c:pt>
                <c:pt idx="1102">
                  <c:v>9.7286999999999999</c:v>
                </c:pt>
                <c:pt idx="1103">
                  <c:v>6.8487999999999998</c:v>
                </c:pt>
                <c:pt idx="1104">
                  <c:v>-0.80100000000000005</c:v>
                </c:pt>
                <c:pt idx="1105">
                  <c:v>-7.3108000000000004</c:v>
                </c:pt>
                <c:pt idx="1106">
                  <c:v>-8.3606999999999996</c:v>
                </c:pt>
                <c:pt idx="1107">
                  <c:v>-7.1608000000000001</c:v>
                </c:pt>
                <c:pt idx="1108">
                  <c:v>-6.1407999999999996</c:v>
                </c:pt>
                <c:pt idx="1109">
                  <c:v>-3.2608999999999999</c:v>
                </c:pt>
                <c:pt idx="1110">
                  <c:v>0.45900000000000002</c:v>
                </c:pt>
                <c:pt idx="1111">
                  <c:v>1.8089999999999999</c:v>
                </c:pt>
                <c:pt idx="1112">
                  <c:v>3.3389000000000002</c:v>
                </c:pt>
                <c:pt idx="1113">
                  <c:v>5.6189</c:v>
                </c:pt>
                <c:pt idx="1114">
                  <c:v>5.8589000000000002</c:v>
                </c:pt>
                <c:pt idx="1115">
                  <c:v>2.4990000000000001</c:v>
                </c:pt>
                <c:pt idx="1116">
                  <c:v>-2.5409000000000002</c:v>
                </c:pt>
                <c:pt idx="1117">
                  <c:v>-4.4307999999999996</c:v>
                </c:pt>
                <c:pt idx="1118">
                  <c:v>-4.2507999999999999</c:v>
                </c:pt>
                <c:pt idx="1119">
                  <c:v>-2.3008999999999999</c:v>
                </c:pt>
                <c:pt idx="1120">
                  <c:v>3.7890000000000001</c:v>
                </c:pt>
                <c:pt idx="1121">
                  <c:v>8.8887999999999998</c:v>
                </c:pt>
                <c:pt idx="1122">
                  <c:v>9.7588000000000008</c:v>
                </c:pt>
                <c:pt idx="1123">
                  <c:v>7.0589000000000004</c:v>
                </c:pt>
                <c:pt idx="1124">
                  <c:v>4.359</c:v>
                </c:pt>
                <c:pt idx="1125">
                  <c:v>3.2789999999999999</c:v>
                </c:pt>
                <c:pt idx="1126">
                  <c:v>2.8290000000000002</c:v>
                </c:pt>
                <c:pt idx="1127">
                  <c:v>4.0590000000000002</c:v>
                </c:pt>
                <c:pt idx="1128">
                  <c:v>6.3989000000000003</c:v>
                </c:pt>
                <c:pt idx="1129">
                  <c:v>10.418799999999999</c:v>
                </c:pt>
                <c:pt idx="1130">
                  <c:v>16.808599999999998</c:v>
                </c:pt>
                <c:pt idx="1131">
                  <c:v>22.778400000000001</c:v>
                </c:pt>
                <c:pt idx="1132">
                  <c:v>26.4983</c:v>
                </c:pt>
                <c:pt idx="1133">
                  <c:v>28.418299999999999</c:v>
                </c:pt>
                <c:pt idx="1134">
                  <c:v>25.5684</c:v>
                </c:pt>
                <c:pt idx="1135">
                  <c:v>15.8787</c:v>
                </c:pt>
                <c:pt idx="1136">
                  <c:v>2.7991000000000001</c:v>
                </c:pt>
                <c:pt idx="1137">
                  <c:v>-10.640499999999999</c:v>
                </c:pt>
                <c:pt idx="1138">
                  <c:v>-23.240100000000002</c:v>
                </c:pt>
                <c:pt idx="1139">
                  <c:v>-32.329799999999999</c:v>
                </c:pt>
                <c:pt idx="1140">
                  <c:v>-37.729700000000001</c:v>
                </c:pt>
                <c:pt idx="1141">
                  <c:v>-44.659399999999998</c:v>
                </c:pt>
                <c:pt idx="1142">
                  <c:v>-52.789200000000001</c:v>
                </c:pt>
                <c:pt idx="1143">
                  <c:v>-54.889099999999999</c:v>
                </c:pt>
                <c:pt idx="1144">
                  <c:v>-48.319299999999998</c:v>
                </c:pt>
                <c:pt idx="1145">
                  <c:v>-35.929699999999997</c:v>
                </c:pt>
                <c:pt idx="1146">
                  <c:v>-23.7501</c:v>
                </c:pt>
                <c:pt idx="1147">
                  <c:v>-13.1304</c:v>
                </c:pt>
                <c:pt idx="1148">
                  <c:v>-1.5507</c:v>
                </c:pt>
                <c:pt idx="1149">
                  <c:v>8.9489000000000001</c:v>
                </c:pt>
                <c:pt idx="1150">
                  <c:v>17.768699999999999</c:v>
                </c:pt>
                <c:pt idx="1151">
                  <c:v>25.238499999999998</c:v>
                </c:pt>
                <c:pt idx="1152">
                  <c:v>29.2883</c:v>
                </c:pt>
                <c:pt idx="1153">
                  <c:v>27.938400000000001</c:v>
                </c:pt>
                <c:pt idx="1154">
                  <c:v>22.508600000000001</c:v>
                </c:pt>
                <c:pt idx="1155">
                  <c:v>15.1288</c:v>
                </c:pt>
                <c:pt idx="1156">
                  <c:v>7.1790000000000003</c:v>
                </c:pt>
                <c:pt idx="1157">
                  <c:v>-0.23069999999999999</c:v>
                </c:pt>
                <c:pt idx="1158">
                  <c:v>-7.1304999999999996</c:v>
                </c:pt>
                <c:pt idx="1159">
                  <c:v>-10.820399999999999</c:v>
                </c:pt>
                <c:pt idx="1160">
                  <c:v>-9.3203999999999994</c:v>
                </c:pt>
                <c:pt idx="1161">
                  <c:v>-4.3406000000000002</c:v>
                </c:pt>
                <c:pt idx="1162">
                  <c:v>3.8792</c:v>
                </c:pt>
                <c:pt idx="1163">
                  <c:v>12.578900000000001</c:v>
                </c:pt>
                <c:pt idx="1164">
                  <c:v>15.3988</c:v>
                </c:pt>
                <c:pt idx="1165">
                  <c:v>14.5589</c:v>
                </c:pt>
                <c:pt idx="1166">
                  <c:v>14.3489</c:v>
                </c:pt>
                <c:pt idx="1167">
                  <c:v>12.9689</c:v>
                </c:pt>
                <c:pt idx="1168">
                  <c:v>11.259</c:v>
                </c:pt>
                <c:pt idx="1169">
                  <c:v>9.7590000000000003</c:v>
                </c:pt>
                <c:pt idx="1170">
                  <c:v>5.8590999999999998</c:v>
                </c:pt>
                <c:pt idx="1171">
                  <c:v>-5.0700000000000002E-2</c:v>
                </c:pt>
                <c:pt idx="1172">
                  <c:v>-5.2104999999999997</c:v>
                </c:pt>
                <c:pt idx="1173">
                  <c:v>-7.4004000000000003</c:v>
                </c:pt>
                <c:pt idx="1174">
                  <c:v>-5.9305000000000003</c:v>
                </c:pt>
                <c:pt idx="1175">
                  <c:v>-2.2406000000000001</c:v>
                </c:pt>
                <c:pt idx="1176">
                  <c:v>1.9893000000000001</c:v>
                </c:pt>
                <c:pt idx="1177">
                  <c:v>4.8692000000000002</c:v>
                </c:pt>
                <c:pt idx="1178">
                  <c:v>7.2690999999999999</c:v>
                </c:pt>
                <c:pt idx="1179">
                  <c:v>10.419</c:v>
                </c:pt>
                <c:pt idx="1180">
                  <c:v>10.149100000000001</c:v>
                </c:pt>
                <c:pt idx="1181">
                  <c:v>5.0191999999999997</c:v>
                </c:pt>
                <c:pt idx="1182">
                  <c:v>-2.1206</c:v>
                </c:pt>
                <c:pt idx="1183">
                  <c:v>-8.8402999999999992</c:v>
                </c:pt>
                <c:pt idx="1184">
                  <c:v>-14.5402</c:v>
                </c:pt>
                <c:pt idx="1185">
                  <c:v>-17.4801</c:v>
                </c:pt>
                <c:pt idx="1186">
                  <c:v>-14.4802</c:v>
                </c:pt>
                <c:pt idx="1187">
                  <c:v>-6.2004000000000001</c:v>
                </c:pt>
                <c:pt idx="1188">
                  <c:v>3.9992999999999999</c:v>
                </c:pt>
                <c:pt idx="1189">
                  <c:v>12.069000000000001</c:v>
                </c:pt>
                <c:pt idx="1190">
                  <c:v>15.4589</c:v>
                </c:pt>
                <c:pt idx="1191">
                  <c:v>13.779</c:v>
                </c:pt>
                <c:pt idx="1192">
                  <c:v>7.6292</c:v>
                </c:pt>
                <c:pt idx="1193">
                  <c:v>-1.4305000000000001</c:v>
                </c:pt>
                <c:pt idx="1194">
                  <c:v>-11.030200000000001</c:v>
                </c:pt>
                <c:pt idx="1195">
                  <c:v>-19.579999999999998</c:v>
                </c:pt>
                <c:pt idx="1196">
                  <c:v>-26.389700000000001</c:v>
                </c:pt>
                <c:pt idx="1197">
                  <c:v>-29.8096</c:v>
                </c:pt>
                <c:pt idx="1198">
                  <c:v>-29.059699999999999</c:v>
                </c:pt>
                <c:pt idx="1199">
                  <c:v>-25.579799999999999</c:v>
                </c:pt>
                <c:pt idx="1200">
                  <c:v>-17.93</c:v>
                </c:pt>
                <c:pt idx="1201">
                  <c:v>-5.8403999999999998</c:v>
                </c:pt>
                <c:pt idx="1202">
                  <c:v>5.0792999999999999</c:v>
                </c:pt>
                <c:pt idx="1203">
                  <c:v>12.459099999999999</c:v>
                </c:pt>
                <c:pt idx="1204">
                  <c:v>18.698899999999998</c:v>
                </c:pt>
                <c:pt idx="1205">
                  <c:v>22.598800000000001</c:v>
                </c:pt>
                <c:pt idx="1206">
                  <c:v>23.378799999999998</c:v>
                </c:pt>
                <c:pt idx="1207">
                  <c:v>22.058800000000002</c:v>
                </c:pt>
                <c:pt idx="1208">
                  <c:v>17.498999999999999</c:v>
                </c:pt>
                <c:pt idx="1209">
                  <c:v>10.6892</c:v>
                </c:pt>
                <c:pt idx="1210">
                  <c:v>5.5293000000000001</c:v>
                </c:pt>
                <c:pt idx="1211">
                  <c:v>5.4093999999999998</c:v>
                </c:pt>
                <c:pt idx="1212">
                  <c:v>7.6893000000000002</c:v>
                </c:pt>
                <c:pt idx="1213">
                  <c:v>6.3993000000000002</c:v>
                </c:pt>
                <c:pt idx="1214">
                  <c:v>1.2695000000000001</c:v>
                </c:pt>
                <c:pt idx="1215">
                  <c:v>-4.1902999999999997</c:v>
                </c:pt>
                <c:pt idx="1216">
                  <c:v>-5.9603000000000002</c:v>
                </c:pt>
                <c:pt idx="1217">
                  <c:v>-3.5003000000000002</c:v>
                </c:pt>
                <c:pt idx="1218">
                  <c:v>-0.74039999999999995</c:v>
                </c:pt>
                <c:pt idx="1219">
                  <c:v>0.45950000000000002</c:v>
                </c:pt>
                <c:pt idx="1220">
                  <c:v>-5.04E-2</c:v>
                </c:pt>
                <c:pt idx="1221">
                  <c:v>0.57950000000000002</c:v>
                </c:pt>
                <c:pt idx="1222">
                  <c:v>3.8795000000000002</c:v>
                </c:pt>
                <c:pt idx="1223">
                  <c:v>6.4294000000000002</c:v>
                </c:pt>
                <c:pt idx="1224">
                  <c:v>6.8494000000000002</c:v>
                </c:pt>
                <c:pt idx="1225">
                  <c:v>6.6093999999999999</c:v>
                </c:pt>
                <c:pt idx="1226">
                  <c:v>6.4593999999999996</c:v>
                </c:pt>
                <c:pt idx="1227">
                  <c:v>6.0693999999999999</c:v>
                </c:pt>
                <c:pt idx="1228">
                  <c:v>5.5594000000000001</c:v>
                </c:pt>
                <c:pt idx="1229">
                  <c:v>6.0393999999999997</c:v>
                </c:pt>
                <c:pt idx="1230">
                  <c:v>6.3994</c:v>
                </c:pt>
                <c:pt idx="1231">
                  <c:v>5.6494</c:v>
                </c:pt>
                <c:pt idx="1232">
                  <c:v>1.9596</c:v>
                </c:pt>
                <c:pt idx="1233">
                  <c:v>-7.1302000000000003</c:v>
                </c:pt>
                <c:pt idx="1234">
                  <c:v>-17.629799999999999</c:v>
                </c:pt>
                <c:pt idx="1235">
                  <c:v>-23.329699999999999</c:v>
                </c:pt>
                <c:pt idx="1236">
                  <c:v>-22.6997</c:v>
                </c:pt>
                <c:pt idx="1237">
                  <c:v>-19.6098</c:v>
                </c:pt>
                <c:pt idx="1238">
                  <c:v>-19.129799999999999</c:v>
                </c:pt>
                <c:pt idx="1239">
                  <c:v>-20.059699999999999</c:v>
                </c:pt>
                <c:pt idx="1240">
                  <c:v>-18.169799999999999</c:v>
                </c:pt>
                <c:pt idx="1241">
                  <c:v>-12.32</c:v>
                </c:pt>
                <c:pt idx="1242">
                  <c:v>-3.1402000000000001</c:v>
                </c:pt>
                <c:pt idx="1243">
                  <c:v>5.2895000000000003</c:v>
                </c:pt>
                <c:pt idx="1244">
                  <c:v>10.269399999999999</c:v>
                </c:pt>
                <c:pt idx="1245">
                  <c:v>14.4392</c:v>
                </c:pt>
                <c:pt idx="1246">
                  <c:v>18.0991</c:v>
                </c:pt>
                <c:pt idx="1247">
                  <c:v>19.0291</c:v>
                </c:pt>
                <c:pt idx="1248">
                  <c:v>17.109200000000001</c:v>
                </c:pt>
                <c:pt idx="1249">
                  <c:v>12.4893</c:v>
                </c:pt>
                <c:pt idx="1250">
                  <c:v>8.1395</c:v>
                </c:pt>
                <c:pt idx="1251">
                  <c:v>4.4196</c:v>
                </c:pt>
                <c:pt idx="1252">
                  <c:v>0.18970000000000001</c:v>
                </c:pt>
                <c:pt idx="1253">
                  <c:v>-2.4502000000000002</c:v>
                </c:pt>
                <c:pt idx="1254">
                  <c:v>-3.0202</c:v>
                </c:pt>
                <c:pt idx="1255">
                  <c:v>-1.8202</c:v>
                </c:pt>
                <c:pt idx="1256">
                  <c:v>0.96970000000000001</c:v>
                </c:pt>
                <c:pt idx="1257">
                  <c:v>4.3895999999999997</c:v>
                </c:pt>
                <c:pt idx="1258">
                  <c:v>7.5395000000000003</c:v>
                </c:pt>
                <c:pt idx="1259">
                  <c:v>10.689399999999999</c:v>
                </c:pt>
                <c:pt idx="1260">
                  <c:v>13.299300000000001</c:v>
                </c:pt>
                <c:pt idx="1261">
                  <c:v>12.339399999999999</c:v>
                </c:pt>
                <c:pt idx="1262">
                  <c:v>7.5095000000000001</c:v>
                </c:pt>
                <c:pt idx="1263">
                  <c:v>0.69969999999999999</c:v>
                </c:pt>
                <c:pt idx="1264">
                  <c:v>-4.7900999999999998</c:v>
                </c:pt>
                <c:pt idx="1265">
                  <c:v>-7.01</c:v>
                </c:pt>
                <c:pt idx="1266">
                  <c:v>-7.58</c:v>
                </c:pt>
                <c:pt idx="1267">
                  <c:v>-9.2599</c:v>
                </c:pt>
                <c:pt idx="1268">
                  <c:v>-10.549899999999999</c:v>
                </c:pt>
                <c:pt idx="1269">
                  <c:v>-9.4699000000000009</c:v>
                </c:pt>
                <c:pt idx="1270">
                  <c:v>-7.07</c:v>
                </c:pt>
                <c:pt idx="1271">
                  <c:v>-2.1200999999999999</c:v>
                </c:pt>
                <c:pt idx="1272">
                  <c:v>2.1997</c:v>
                </c:pt>
                <c:pt idx="1273">
                  <c:v>1.7198</c:v>
                </c:pt>
                <c:pt idx="1274">
                  <c:v>1.0598000000000001</c:v>
                </c:pt>
                <c:pt idx="1275">
                  <c:v>3.9697</c:v>
                </c:pt>
                <c:pt idx="1276">
                  <c:v>4.2397</c:v>
                </c:pt>
                <c:pt idx="1277">
                  <c:v>2.8597000000000001</c:v>
                </c:pt>
                <c:pt idx="1278">
                  <c:v>3.4597000000000002</c:v>
                </c:pt>
                <c:pt idx="1279">
                  <c:v>3.6997</c:v>
                </c:pt>
                <c:pt idx="1280">
                  <c:v>2.3797999999999999</c:v>
                </c:pt>
                <c:pt idx="1281">
                  <c:v>2.1698</c:v>
                </c:pt>
                <c:pt idx="1282">
                  <c:v>3.3698000000000001</c:v>
                </c:pt>
                <c:pt idx="1283">
                  <c:v>4.7496999999999998</c:v>
                </c:pt>
                <c:pt idx="1284">
                  <c:v>6.1597</c:v>
                </c:pt>
                <c:pt idx="1285">
                  <c:v>6.0396999999999998</c:v>
                </c:pt>
                <c:pt idx="1286">
                  <c:v>2.4698000000000002</c:v>
                </c:pt>
                <c:pt idx="1287">
                  <c:v>-3.95</c:v>
                </c:pt>
                <c:pt idx="1288">
                  <c:v>-8.1798999999999999</c:v>
                </c:pt>
                <c:pt idx="1289">
                  <c:v>-6.8598999999999997</c:v>
                </c:pt>
                <c:pt idx="1290">
                  <c:v>-4.7</c:v>
                </c:pt>
                <c:pt idx="1291">
                  <c:v>-4.6100000000000003</c:v>
                </c:pt>
                <c:pt idx="1292">
                  <c:v>-4.43</c:v>
                </c:pt>
                <c:pt idx="1293">
                  <c:v>-2.81</c:v>
                </c:pt>
                <c:pt idx="1294">
                  <c:v>-0.56010000000000004</c:v>
                </c:pt>
                <c:pt idx="1295">
                  <c:v>0.81989999999999996</c:v>
                </c:pt>
                <c:pt idx="1296">
                  <c:v>0.45989999999999998</c:v>
                </c:pt>
                <c:pt idx="1297">
                  <c:v>-4.0099</c:v>
                </c:pt>
                <c:pt idx="1298">
                  <c:v>-10.669700000000001</c:v>
                </c:pt>
                <c:pt idx="1299">
                  <c:v>-13.6096</c:v>
                </c:pt>
                <c:pt idx="1300">
                  <c:v>-12.919700000000001</c:v>
                </c:pt>
                <c:pt idx="1301">
                  <c:v>-11.1797</c:v>
                </c:pt>
                <c:pt idx="1302">
                  <c:v>-7.5797999999999996</c:v>
                </c:pt>
                <c:pt idx="1303">
                  <c:v>-3.2898999999999998</c:v>
                </c:pt>
                <c:pt idx="1304">
                  <c:v>-0.5</c:v>
                </c:pt>
                <c:pt idx="1305">
                  <c:v>1.8099000000000001</c:v>
                </c:pt>
                <c:pt idx="1306">
                  <c:v>4.9598000000000004</c:v>
                </c:pt>
                <c:pt idx="1307">
                  <c:v>4.8098000000000001</c:v>
                </c:pt>
                <c:pt idx="1308">
                  <c:v>1.4198999999999999</c:v>
                </c:pt>
                <c:pt idx="1309">
                  <c:v>1.5099</c:v>
                </c:pt>
                <c:pt idx="1310">
                  <c:v>4.4499000000000004</c:v>
                </c:pt>
                <c:pt idx="1311">
                  <c:v>3.9699</c:v>
                </c:pt>
                <c:pt idx="1312">
                  <c:v>-2.4799000000000002</c:v>
                </c:pt>
                <c:pt idx="1313">
                  <c:v>-8.2697000000000003</c:v>
                </c:pt>
                <c:pt idx="1314">
                  <c:v>-8.2996999999999996</c:v>
                </c:pt>
                <c:pt idx="1315">
                  <c:v>-5.6597999999999997</c:v>
                </c:pt>
                <c:pt idx="1316">
                  <c:v>-2.4199000000000002</c:v>
                </c:pt>
                <c:pt idx="1317">
                  <c:v>-0.17</c:v>
                </c:pt>
                <c:pt idx="1318">
                  <c:v>0.16</c:v>
                </c:pt>
                <c:pt idx="1319">
                  <c:v>0.97</c:v>
                </c:pt>
                <c:pt idx="1320">
                  <c:v>4.3299000000000003</c:v>
                </c:pt>
                <c:pt idx="1321">
                  <c:v>7.2397999999999998</c:v>
                </c:pt>
                <c:pt idx="1322">
                  <c:v>7.4497999999999998</c:v>
                </c:pt>
                <c:pt idx="1323">
                  <c:v>6.5499000000000001</c:v>
                </c:pt>
                <c:pt idx="1324">
                  <c:v>5.1398999999999999</c:v>
                </c:pt>
                <c:pt idx="1325">
                  <c:v>2.17</c:v>
                </c:pt>
                <c:pt idx="1326">
                  <c:v>-1.2199</c:v>
                </c:pt>
                <c:pt idx="1327">
                  <c:v>-0.79990000000000006</c:v>
                </c:pt>
                <c:pt idx="1328">
                  <c:v>1.87</c:v>
                </c:pt>
                <c:pt idx="1329">
                  <c:v>2.86</c:v>
                </c:pt>
                <c:pt idx="1330">
                  <c:v>3.28</c:v>
                </c:pt>
                <c:pt idx="1331">
                  <c:v>4.51</c:v>
                </c:pt>
                <c:pt idx="1332">
                  <c:v>5.9798999999999998</c:v>
                </c:pt>
                <c:pt idx="1333">
                  <c:v>8.0799000000000003</c:v>
                </c:pt>
                <c:pt idx="1334">
                  <c:v>9.6698000000000004</c:v>
                </c:pt>
                <c:pt idx="1335">
                  <c:v>8.1998999999999995</c:v>
                </c:pt>
                <c:pt idx="1336">
                  <c:v>4.33</c:v>
                </c:pt>
                <c:pt idx="1337">
                  <c:v>0.58009999999999995</c:v>
                </c:pt>
                <c:pt idx="1338">
                  <c:v>-3.0198</c:v>
                </c:pt>
                <c:pt idx="1339">
                  <c:v>-7.0697000000000001</c:v>
                </c:pt>
                <c:pt idx="1340">
                  <c:v>-9.3496000000000006</c:v>
                </c:pt>
                <c:pt idx="1341">
                  <c:v>-8.3895999999999997</c:v>
                </c:pt>
                <c:pt idx="1342">
                  <c:v>-5.1196999999999999</c:v>
                </c:pt>
                <c:pt idx="1343">
                  <c:v>-1.4598</c:v>
                </c:pt>
                <c:pt idx="1344">
                  <c:v>0.91010000000000002</c:v>
                </c:pt>
                <c:pt idx="1345">
                  <c:v>2.2601</c:v>
                </c:pt>
                <c:pt idx="1346">
                  <c:v>2.6501000000000001</c:v>
                </c:pt>
                <c:pt idx="1347">
                  <c:v>0.31019999999999998</c:v>
                </c:pt>
                <c:pt idx="1348">
                  <c:v>-2.8397000000000001</c:v>
                </c:pt>
                <c:pt idx="1349">
                  <c:v>-4.6696999999999997</c:v>
                </c:pt>
                <c:pt idx="1350">
                  <c:v>-6.3795999999999999</c:v>
                </c:pt>
                <c:pt idx="1351">
                  <c:v>-7.0396000000000001</c:v>
                </c:pt>
                <c:pt idx="1352">
                  <c:v>-6.6196000000000002</c:v>
                </c:pt>
                <c:pt idx="1353">
                  <c:v>-8.9894999999999996</c:v>
                </c:pt>
                <c:pt idx="1354">
                  <c:v>-13.279400000000001</c:v>
                </c:pt>
                <c:pt idx="1355">
                  <c:v>-15.6493</c:v>
                </c:pt>
                <c:pt idx="1356">
                  <c:v>-15.9793</c:v>
                </c:pt>
                <c:pt idx="1357">
                  <c:v>-15.6493</c:v>
                </c:pt>
                <c:pt idx="1358">
                  <c:v>-14.449299999999999</c:v>
                </c:pt>
                <c:pt idx="1359">
                  <c:v>-12.109400000000001</c:v>
                </c:pt>
                <c:pt idx="1360">
                  <c:v>-9.4994999999999994</c:v>
                </c:pt>
                <c:pt idx="1361">
                  <c:v>-5.2695999999999996</c:v>
                </c:pt>
                <c:pt idx="1362">
                  <c:v>0.2802</c:v>
                </c:pt>
                <c:pt idx="1363">
                  <c:v>3.2801</c:v>
                </c:pt>
                <c:pt idx="1364">
                  <c:v>3.7301000000000002</c:v>
                </c:pt>
                <c:pt idx="1365">
                  <c:v>5.7401</c:v>
                </c:pt>
                <c:pt idx="1366">
                  <c:v>9.3699999999999992</c:v>
                </c:pt>
                <c:pt idx="1367">
                  <c:v>13.149900000000001</c:v>
                </c:pt>
                <c:pt idx="1368">
                  <c:v>15.7898</c:v>
                </c:pt>
                <c:pt idx="1369">
                  <c:v>15.819800000000001</c:v>
                </c:pt>
                <c:pt idx="1370">
                  <c:v>13.809900000000001</c:v>
                </c:pt>
                <c:pt idx="1371">
                  <c:v>10.75</c:v>
                </c:pt>
                <c:pt idx="1372">
                  <c:v>6.5500999999999996</c:v>
                </c:pt>
                <c:pt idx="1373">
                  <c:v>0.64029999999999998</c:v>
                </c:pt>
                <c:pt idx="1374">
                  <c:v>-6.1695000000000002</c:v>
                </c:pt>
                <c:pt idx="1375">
                  <c:v>-9.8594000000000008</c:v>
                </c:pt>
                <c:pt idx="1376">
                  <c:v>-9.9193999999999996</c:v>
                </c:pt>
                <c:pt idx="1377">
                  <c:v>-8.6593999999999998</c:v>
                </c:pt>
                <c:pt idx="1378">
                  <c:v>-5.4794999999999998</c:v>
                </c:pt>
                <c:pt idx="1379">
                  <c:v>-1.9996</c:v>
                </c:pt>
                <c:pt idx="1380">
                  <c:v>-0.67969999999999997</c:v>
                </c:pt>
                <c:pt idx="1381">
                  <c:v>1.0603</c:v>
                </c:pt>
                <c:pt idx="1382">
                  <c:v>3.7302</c:v>
                </c:pt>
                <c:pt idx="1383">
                  <c:v>5.0202</c:v>
                </c:pt>
                <c:pt idx="1384">
                  <c:v>4.6601999999999997</c:v>
                </c:pt>
                <c:pt idx="1385">
                  <c:v>3.7002000000000002</c:v>
                </c:pt>
                <c:pt idx="1386">
                  <c:v>2.1703000000000001</c:v>
                </c:pt>
                <c:pt idx="1387">
                  <c:v>-0.91959999999999997</c:v>
                </c:pt>
                <c:pt idx="1388">
                  <c:v>-4.7294999999999998</c:v>
                </c:pt>
                <c:pt idx="1389">
                  <c:v>-7.4593999999999996</c:v>
                </c:pt>
                <c:pt idx="1390">
                  <c:v>-8.6893999999999991</c:v>
                </c:pt>
                <c:pt idx="1391">
                  <c:v>-7.3693999999999997</c:v>
                </c:pt>
                <c:pt idx="1392">
                  <c:v>-2.9295</c:v>
                </c:pt>
                <c:pt idx="1393">
                  <c:v>2.0503</c:v>
                </c:pt>
                <c:pt idx="1394">
                  <c:v>7.3601999999999999</c:v>
                </c:pt>
                <c:pt idx="1395">
                  <c:v>11.65</c:v>
                </c:pt>
                <c:pt idx="1396">
                  <c:v>12.61</c:v>
                </c:pt>
                <c:pt idx="1397">
                  <c:v>12.37</c:v>
                </c:pt>
                <c:pt idx="1398">
                  <c:v>10.450100000000001</c:v>
                </c:pt>
                <c:pt idx="1399">
                  <c:v>6.3701999999999996</c:v>
                </c:pt>
                <c:pt idx="1400">
                  <c:v>3.1002999999999998</c:v>
                </c:pt>
                <c:pt idx="1401">
                  <c:v>0.6704</c:v>
                </c:pt>
                <c:pt idx="1402">
                  <c:v>-0.70950000000000002</c:v>
                </c:pt>
                <c:pt idx="1403">
                  <c:v>0.61040000000000005</c:v>
                </c:pt>
                <c:pt idx="1404">
                  <c:v>3.6703000000000001</c:v>
                </c:pt>
                <c:pt idx="1405">
                  <c:v>5.7103000000000002</c:v>
                </c:pt>
                <c:pt idx="1406">
                  <c:v>4.9903000000000004</c:v>
                </c:pt>
                <c:pt idx="1407">
                  <c:v>4.0303000000000004</c:v>
                </c:pt>
                <c:pt idx="1408">
                  <c:v>4.4503000000000004</c:v>
                </c:pt>
                <c:pt idx="1409">
                  <c:v>4.9903000000000004</c:v>
                </c:pt>
                <c:pt idx="1410">
                  <c:v>4.5403000000000002</c:v>
                </c:pt>
                <c:pt idx="1411">
                  <c:v>3.9104000000000001</c:v>
                </c:pt>
                <c:pt idx="1412">
                  <c:v>4.0903999999999998</c:v>
                </c:pt>
                <c:pt idx="1413">
                  <c:v>3.3403999999999998</c:v>
                </c:pt>
                <c:pt idx="1414">
                  <c:v>1.9603999999999999</c:v>
                </c:pt>
                <c:pt idx="1415">
                  <c:v>1.4205000000000001</c:v>
                </c:pt>
                <c:pt idx="1416">
                  <c:v>0.9405</c:v>
                </c:pt>
                <c:pt idx="1417">
                  <c:v>-1.3095000000000001</c:v>
                </c:pt>
                <c:pt idx="1418">
                  <c:v>-3.5293999999999999</c:v>
                </c:pt>
                <c:pt idx="1419">
                  <c:v>-2.8994</c:v>
                </c:pt>
                <c:pt idx="1420">
                  <c:v>-1.6394</c:v>
                </c:pt>
                <c:pt idx="1421">
                  <c:v>-0.73950000000000005</c:v>
                </c:pt>
                <c:pt idx="1422">
                  <c:v>1.9604999999999999</c:v>
                </c:pt>
                <c:pt idx="1423">
                  <c:v>3.2504</c:v>
                </c:pt>
                <c:pt idx="1424">
                  <c:v>0.10050000000000001</c:v>
                </c:pt>
                <c:pt idx="1425">
                  <c:v>-2.4493999999999998</c:v>
                </c:pt>
                <c:pt idx="1426">
                  <c:v>-3.1093999999999999</c:v>
                </c:pt>
                <c:pt idx="1427">
                  <c:v>-3.9192999999999998</c:v>
                </c:pt>
                <c:pt idx="1428">
                  <c:v>-4.8193000000000001</c:v>
                </c:pt>
                <c:pt idx="1429">
                  <c:v>-3.9493</c:v>
                </c:pt>
                <c:pt idx="1430">
                  <c:v>-1.0394000000000001</c:v>
                </c:pt>
                <c:pt idx="1431">
                  <c:v>2.0804999999999998</c:v>
                </c:pt>
                <c:pt idx="1432">
                  <c:v>3.9104999999999999</c:v>
                </c:pt>
                <c:pt idx="1433">
                  <c:v>4.1805000000000003</c:v>
                </c:pt>
                <c:pt idx="1434">
                  <c:v>3.6404999999999998</c:v>
                </c:pt>
                <c:pt idx="1435">
                  <c:v>4.4204999999999997</c:v>
                </c:pt>
                <c:pt idx="1436">
                  <c:v>5.6803999999999997</c:v>
                </c:pt>
                <c:pt idx="1437">
                  <c:v>5.3503999999999996</c:v>
                </c:pt>
                <c:pt idx="1438">
                  <c:v>4.6905000000000001</c:v>
                </c:pt>
                <c:pt idx="1439">
                  <c:v>5.7404000000000002</c:v>
                </c:pt>
                <c:pt idx="1440">
                  <c:v>6.8503999999999996</c:v>
                </c:pt>
                <c:pt idx="1441">
                  <c:v>6.5804</c:v>
                </c:pt>
                <c:pt idx="1442">
                  <c:v>4.8404999999999996</c:v>
                </c:pt>
                <c:pt idx="1443">
                  <c:v>3.7305000000000001</c:v>
                </c:pt>
                <c:pt idx="1444">
                  <c:v>3.7605</c:v>
                </c:pt>
                <c:pt idx="1445">
                  <c:v>4.1204999999999998</c:v>
                </c:pt>
                <c:pt idx="1446">
                  <c:v>3.7605</c:v>
                </c:pt>
                <c:pt idx="1447">
                  <c:v>1.7505999999999999</c:v>
                </c:pt>
                <c:pt idx="1448">
                  <c:v>-1.0992999999999999</c:v>
                </c:pt>
                <c:pt idx="1449">
                  <c:v>-5.3292000000000002</c:v>
                </c:pt>
                <c:pt idx="1450">
                  <c:v>-9.7089999999999996</c:v>
                </c:pt>
                <c:pt idx="1451">
                  <c:v>-11.239000000000001</c:v>
                </c:pt>
                <c:pt idx="1452">
                  <c:v>-10.638999999999999</c:v>
                </c:pt>
                <c:pt idx="1453">
                  <c:v>-9.4390000000000001</c:v>
                </c:pt>
                <c:pt idx="1454">
                  <c:v>-8.1791</c:v>
                </c:pt>
                <c:pt idx="1455">
                  <c:v>-8.1791</c:v>
                </c:pt>
                <c:pt idx="1456">
                  <c:v>-8.5090000000000003</c:v>
                </c:pt>
                <c:pt idx="1457">
                  <c:v>-7.6090999999999998</c:v>
                </c:pt>
                <c:pt idx="1458">
                  <c:v>-5.9591000000000003</c:v>
                </c:pt>
                <c:pt idx="1459">
                  <c:v>-5.4490999999999996</c:v>
                </c:pt>
                <c:pt idx="1460">
                  <c:v>-7.1890999999999998</c:v>
                </c:pt>
                <c:pt idx="1461">
                  <c:v>-8.9589999999999996</c:v>
                </c:pt>
                <c:pt idx="1462">
                  <c:v>-9.2289999999999992</c:v>
                </c:pt>
                <c:pt idx="1463">
                  <c:v>-9.5289999999999999</c:v>
                </c:pt>
                <c:pt idx="1464">
                  <c:v>-9.5890000000000004</c:v>
                </c:pt>
                <c:pt idx="1465">
                  <c:v>-9.0790000000000006</c:v>
                </c:pt>
                <c:pt idx="1466">
                  <c:v>-7.9390000000000001</c:v>
                </c:pt>
                <c:pt idx="1467">
                  <c:v>-5.0891000000000002</c:v>
                </c:pt>
                <c:pt idx="1468">
                  <c:v>-1.0691999999999999</c:v>
                </c:pt>
                <c:pt idx="1469">
                  <c:v>3.2806999999999999</c:v>
                </c:pt>
                <c:pt idx="1470">
                  <c:v>6.9104999999999999</c:v>
                </c:pt>
                <c:pt idx="1471">
                  <c:v>9.2204999999999995</c:v>
                </c:pt>
                <c:pt idx="1472">
                  <c:v>10.0905</c:v>
                </c:pt>
                <c:pt idx="1473">
                  <c:v>9.7904999999999998</c:v>
                </c:pt>
                <c:pt idx="1474">
                  <c:v>9.4905000000000008</c:v>
                </c:pt>
                <c:pt idx="1475">
                  <c:v>8.9804999999999993</c:v>
                </c:pt>
                <c:pt idx="1476">
                  <c:v>7.1205999999999996</c:v>
                </c:pt>
                <c:pt idx="1477">
                  <c:v>3.1606999999999998</c:v>
                </c:pt>
                <c:pt idx="1478">
                  <c:v>-0.67920000000000003</c:v>
                </c:pt>
                <c:pt idx="1479">
                  <c:v>-2.3591000000000002</c:v>
                </c:pt>
                <c:pt idx="1480">
                  <c:v>-2.1191</c:v>
                </c:pt>
                <c:pt idx="1481">
                  <c:v>-0.5292</c:v>
                </c:pt>
                <c:pt idx="1482">
                  <c:v>1.1208</c:v>
                </c:pt>
                <c:pt idx="1483">
                  <c:v>0.28079999999999999</c:v>
                </c:pt>
                <c:pt idx="1484">
                  <c:v>-1.3090999999999999</c:v>
                </c:pt>
                <c:pt idx="1485">
                  <c:v>-0.55920000000000003</c:v>
                </c:pt>
                <c:pt idx="1486">
                  <c:v>0.49080000000000001</c:v>
                </c:pt>
                <c:pt idx="1487">
                  <c:v>-7.9200000000000007E-2</c:v>
                </c:pt>
                <c:pt idx="1488">
                  <c:v>-1.2491000000000001</c:v>
                </c:pt>
                <c:pt idx="1489">
                  <c:v>-3.0790999999999999</c:v>
                </c:pt>
                <c:pt idx="1490">
                  <c:v>-3.379</c:v>
                </c:pt>
                <c:pt idx="1491">
                  <c:v>-0.8891</c:v>
                </c:pt>
                <c:pt idx="1492">
                  <c:v>2.4108000000000001</c:v>
                </c:pt>
                <c:pt idx="1493">
                  <c:v>5.3207000000000004</c:v>
                </c:pt>
                <c:pt idx="1494">
                  <c:v>7.0606999999999998</c:v>
                </c:pt>
                <c:pt idx="1495">
                  <c:v>6.8207000000000004</c:v>
                </c:pt>
                <c:pt idx="1496">
                  <c:v>5.1406999999999998</c:v>
                </c:pt>
                <c:pt idx="1497">
                  <c:v>3.3708</c:v>
                </c:pt>
                <c:pt idx="1498">
                  <c:v>0.85089999999999999</c:v>
                </c:pt>
                <c:pt idx="1499">
                  <c:v>-4.3090000000000002</c:v>
                </c:pt>
                <c:pt idx="1500">
                  <c:v>-9.2287999999999997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F8-4708-B4C8-5AB52D72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32320"/>
        <c:axId val="567981968"/>
      </c:scatterChart>
      <c:valAx>
        <c:axId val="821532320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7981968"/>
        <c:crosses val="autoZero"/>
        <c:crossBetween val="midCat"/>
      </c:valAx>
      <c:valAx>
        <c:axId val="5679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ja-JP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Acceleration</a:t>
                </a:r>
                <a:r>
                  <a:rPr lang="en-US" altLang="ja-JP" baseline="0"/>
                  <a:t> (cm/s</a:t>
                </a:r>
                <a:r>
                  <a:rPr lang="en-US" altLang="ja-JP" baseline="30000"/>
                  <a:t>2</a:t>
                </a:r>
                <a:r>
                  <a:rPr lang="en-US" altLang="ja-JP" baseline="0"/>
                  <a:t>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ja-JP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5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573404</xdr:colOff>
      <xdr:row>7</xdr:row>
      <xdr:rowOff>64770</xdr:rowOff>
    </xdr:from>
    <xdr:to>
      <xdr:col>18</xdr:col>
      <xdr:colOff>582929</xdr:colOff>
      <xdr:row>20</xdr:row>
      <xdr:rowOff>91440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815B21-4D03-4925-ABB4-35D91058F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F3B-009E-494F-9013-C395083BDB1E}">
  <sheetPr codeName="Sheet1"/>
  <dimension ref="A1:E2049"/>
  <sheetViews>
    <sheetView tabSelected="1" workbookViewId="0">
      <selection activeCell="H11" sqref="H11"/>
    </sheetView>
  </sheetViews>
  <sheetFormatPr defaultRowHeight="12.6" x14ac:dyDescent="0.45"/>
  <sheetData>
    <row r="1" spans="1:5" x14ac:dyDescent="0.45">
      <c r="A1" t="s">
        <v>0</v>
      </c>
      <c r="B1" t="s">
        <v>1</v>
      </c>
      <c r="D1" t="s">
        <v>2</v>
      </c>
      <c r="E1" t="s">
        <v>3</v>
      </c>
    </row>
    <row r="2" spans="1:5" x14ac:dyDescent="0.45">
      <c r="A2">
        <v>0</v>
      </c>
      <c r="B2">
        <v>0</v>
      </c>
      <c r="D2">
        <v>0</v>
      </c>
      <c r="E2">
        <v>0</v>
      </c>
    </row>
    <row r="3" spans="1:5" x14ac:dyDescent="0.45">
      <c r="A3">
        <v>0.02</v>
      </c>
      <c r="B3">
        <v>0.72370000000000001</v>
      </c>
      <c r="D3">
        <v>-6.8054244287330405E-5</v>
      </c>
      <c r="E3">
        <v>-6.8054244287330404E-3</v>
      </c>
    </row>
    <row r="4" spans="1:5" x14ac:dyDescent="0.45">
      <c r="A4">
        <v>0.04</v>
      </c>
      <c r="B4">
        <v>0.69369999999999998</v>
      </c>
      <c r="D4">
        <v>-3.2293376480375339E-4</v>
      </c>
      <c r="E4">
        <v>-1.868252762290926E-2</v>
      </c>
    </row>
    <row r="5" spans="1:5" x14ac:dyDescent="0.45">
      <c r="A5">
        <v>0.06</v>
      </c>
      <c r="B5">
        <v>-0.35620000000000002</v>
      </c>
      <c r="D5">
        <v>-6.7567157588465027E-4</v>
      </c>
      <c r="E5">
        <v>-1.6591253485180427E-2</v>
      </c>
    </row>
    <row r="6" spans="1:5" x14ac:dyDescent="0.45">
      <c r="A6">
        <v>0.08</v>
      </c>
      <c r="B6">
        <v>-2.0062000000000002</v>
      </c>
      <c r="D6">
        <v>-7.0201865112998565E-4</v>
      </c>
      <c r="E6">
        <v>1.3956545960646889E-2</v>
      </c>
    </row>
    <row r="7" spans="1:5" x14ac:dyDescent="0.45">
      <c r="A7">
        <v>0.1</v>
      </c>
      <c r="B7">
        <v>-2.9062000000000001</v>
      </c>
      <c r="D7">
        <v>8.8426914792340942E-5</v>
      </c>
      <c r="E7">
        <v>6.5088010631585758E-2</v>
      </c>
    </row>
    <row r="8" spans="1:5" x14ac:dyDescent="0.45">
      <c r="A8">
        <v>0.12</v>
      </c>
      <c r="B8">
        <v>-1.7662</v>
      </c>
      <c r="D8">
        <v>1.7436181532708938E-3</v>
      </c>
      <c r="E8">
        <v>0.10043111321626952</v>
      </c>
    </row>
    <row r="9" spans="1:5" x14ac:dyDescent="0.45">
      <c r="A9">
        <v>0.14000000000000001</v>
      </c>
      <c r="B9">
        <v>-0.35620000000000002</v>
      </c>
      <c r="D9">
        <v>3.6680763747751325E-3</v>
      </c>
      <c r="E9">
        <v>9.2014708934154366E-2</v>
      </c>
    </row>
    <row r="10" spans="1:5" x14ac:dyDescent="0.45">
      <c r="A10">
        <v>0.16</v>
      </c>
      <c r="B10">
        <v>-0.92620000000000002</v>
      </c>
      <c r="D10">
        <v>5.1742846007901237E-3</v>
      </c>
      <c r="E10">
        <v>5.860611366734475E-2</v>
      </c>
    </row>
    <row r="11" spans="1:5" x14ac:dyDescent="0.45">
      <c r="A11">
        <v>0.18</v>
      </c>
      <c r="B11">
        <v>-0.44619999999999999</v>
      </c>
      <c r="D11">
        <v>5.9189917610433986E-3</v>
      </c>
      <c r="E11">
        <v>1.5864602357982732E-2</v>
      </c>
    </row>
    <row r="12" spans="1:5" x14ac:dyDescent="0.45">
      <c r="A12">
        <v>0.2</v>
      </c>
      <c r="B12">
        <v>3.2437</v>
      </c>
      <c r="D12">
        <v>5.3976934955241949E-3</v>
      </c>
      <c r="E12">
        <v>-6.7994428909903107E-2</v>
      </c>
    </row>
    <row r="13" spans="1:5" x14ac:dyDescent="0.45">
      <c r="A13">
        <v>0.22</v>
      </c>
      <c r="B13">
        <v>3.5137</v>
      </c>
      <c r="D13">
        <v>2.9758783827396745E-3</v>
      </c>
      <c r="E13">
        <v>-0.17418708236854891</v>
      </c>
    </row>
    <row r="14" spans="1:5" x14ac:dyDescent="0.45">
      <c r="A14">
        <v>0.24</v>
      </c>
      <c r="B14">
        <v>-2.0362</v>
      </c>
      <c r="D14">
        <v>-7.1889203511882403E-4</v>
      </c>
      <c r="E14">
        <v>-0.19528995941730098</v>
      </c>
    </row>
    <row r="15" spans="1:5" x14ac:dyDescent="0.45">
      <c r="A15">
        <v>0.26</v>
      </c>
      <c r="B15">
        <v>-6.3860000000000001</v>
      </c>
      <c r="D15">
        <v>-3.5321737963439469E-3</v>
      </c>
      <c r="E15">
        <v>-8.6038216705211279E-2</v>
      </c>
    </row>
    <row r="16" spans="1:5" x14ac:dyDescent="0.45">
      <c r="A16">
        <v>0.28000000000000003</v>
      </c>
      <c r="B16">
        <v>-5.6959999999999997</v>
      </c>
      <c r="D16">
        <v>-3.682018159559809E-3</v>
      </c>
      <c r="E16">
        <v>7.1053780383625073E-2</v>
      </c>
    </row>
    <row r="17" spans="1:5" x14ac:dyDescent="0.45">
      <c r="A17">
        <v>0.3</v>
      </c>
      <c r="B17">
        <v>-3.6261000000000001</v>
      </c>
      <c r="D17">
        <v>-1.1228255389641171E-3</v>
      </c>
      <c r="E17">
        <v>0.18486548167594413</v>
      </c>
    </row>
    <row r="18" spans="1:5" x14ac:dyDescent="0.45">
      <c r="A18">
        <v>0.32</v>
      </c>
      <c r="B18">
        <v>-4.1060999999999996</v>
      </c>
      <c r="D18">
        <v>3.1866924951013168E-3</v>
      </c>
      <c r="E18">
        <v>0.24608632173059924</v>
      </c>
    </row>
    <row r="19" spans="1:5" x14ac:dyDescent="0.45">
      <c r="A19">
        <v>0.34</v>
      </c>
      <c r="B19">
        <v>-2.5461</v>
      </c>
      <c r="D19">
        <v>8.140798098642715E-3</v>
      </c>
      <c r="E19">
        <v>0.24932423862354053</v>
      </c>
    </row>
    <row r="20" spans="1:5" x14ac:dyDescent="0.45">
      <c r="A20">
        <v>0.36</v>
      </c>
      <c r="B20">
        <v>0.18379999999999999</v>
      </c>
      <c r="D20">
        <v>1.2286525896333627E-2</v>
      </c>
      <c r="E20">
        <v>0.16524854114555065</v>
      </c>
    </row>
    <row r="21" spans="1:5" x14ac:dyDescent="0.45">
      <c r="A21">
        <v>0.38</v>
      </c>
      <c r="B21">
        <v>-0.50619999999999998</v>
      </c>
      <c r="D21">
        <v>1.4269341111222932E-2</v>
      </c>
      <c r="E21">
        <v>3.3032980343379842E-2</v>
      </c>
    </row>
    <row r="22" spans="1:5" x14ac:dyDescent="0.45">
      <c r="A22">
        <v>0.4</v>
      </c>
      <c r="B22">
        <v>-4.556</v>
      </c>
      <c r="D22">
        <v>1.4024794852267982E-2</v>
      </c>
      <c r="E22">
        <v>-5.7487606238874792E-2</v>
      </c>
    </row>
    <row r="23" spans="1:5" x14ac:dyDescent="0.45">
      <c r="A23">
        <v>0.42</v>
      </c>
      <c r="B23">
        <v>-9.3259000000000007</v>
      </c>
      <c r="D23">
        <v>1.2930170393405889E-2</v>
      </c>
      <c r="E23">
        <v>-5.1974839647334514E-2</v>
      </c>
    </row>
    <row r="24" spans="1:5" x14ac:dyDescent="0.45">
      <c r="A24">
        <v>0.44</v>
      </c>
      <c r="B24">
        <v>-5.6959999999999997</v>
      </c>
      <c r="D24">
        <v>1.2149362587407947E-2</v>
      </c>
      <c r="E24">
        <v>-2.6105940952459661E-2</v>
      </c>
    </row>
    <row r="25" spans="1:5" x14ac:dyDescent="0.45">
      <c r="A25">
        <v>0.46</v>
      </c>
      <c r="B25">
        <v>2.5238</v>
      </c>
      <c r="D25">
        <v>1.0814198800871526E-2</v>
      </c>
      <c r="E25">
        <v>-0.10741043770118247</v>
      </c>
    </row>
    <row r="26" spans="1:5" x14ac:dyDescent="0.45">
      <c r="A26">
        <v>0.48</v>
      </c>
      <c r="B26">
        <v>4.6837</v>
      </c>
      <c r="D26">
        <v>7.0993994006611173E-3</v>
      </c>
      <c r="E26">
        <v>-0.26406950231985837</v>
      </c>
    </row>
    <row r="27" spans="1:5" x14ac:dyDescent="0.45">
      <c r="A27">
        <v>0.5</v>
      </c>
      <c r="B27">
        <v>4.4436999999999998</v>
      </c>
      <c r="D27">
        <v>6.0705083861057349E-4</v>
      </c>
      <c r="E27">
        <v>-0.38516535388519602</v>
      </c>
    </row>
    <row r="28" spans="1:5" x14ac:dyDescent="0.45">
      <c r="A28">
        <v>0.52</v>
      </c>
      <c r="B28">
        <v>9.2436000000000007</v>
      </c>
      <c r="D28">
        <v>-7.98106393375843E-3</v>
      </c>
      <c r="E28">
        <v>-0.47364612335170431</v>
      </c>
    </row>
    <row r="29" spans="1:5" x14ac:dyDescent="0.45">
      <c r="A29">
        <v>0.54</v>
      </c>
      <c r="B29">
        <v>13.683400000000001</v>
      </c>
      <c r="D29">
        <v>-1.8294536617217888E-2</v>
      </c>
      <c r="E29">
        <v>-0.55770114499424139</v>
      </c>
    </row>
    <row r="30" spans="1:5" x14ac:dyDescent="0.45">
      <c r="A30">
        <v>0.56000000000000005</v>
      </c>
      <c r="B30">
        <v>8.2235999999999994</v>
      </c>
      <c r="D30">
        <v>-2.9123097426508045E-2</v>
      </c>
      <c r="E30">
        <v>-0.52515493593477436</v>
      </c>
    </row>
    <row r="31" spans="1:5" x14ac:dyDescent="0.45">
      <c r="A31">
        <v>0.57999999999999996</v>
      </c>
      <c r="B31">
        <v>6.6337000000000002</v>
      </c>
      <c r="D31">
        <v>-3.7658341860311202E-2</v>
      </c>
      <c r="E31">
        <v>-0.32836950744554139</v>
      </c>
    </row>
    <row r="32" spans="1:5" x14ac:dyDescent="0.45">
      <c r="A32">
        <v>0.6</v>
      </c>
      <c r="B32">
        <v>3.9937</v>
      </c>
      <c r="D32">
        <v>-4.1292192094612157E-2</v>
      </c>
      <c r="E32">
        <v>-3.5015515984554102E-2</v>
      </c>
    </row>
    <row r="33" spans="1:5" x14ac:dyDescent="0.45">
      <c r="A33">
        <v>0.62</v>
      </c>
      <c r="B33">
        <v>-6.5358999999999998</v>
      </c>
      <c r="D33">
        <v>-3.782870510820701E-2</v>
      </c>
      <c r="E33">
        <v>0.38136421462506875</v>
      </c>
    </row>
    <row r="34" spans="1:5" x14ac:dyDescent="0.45">
      <c r="A34">
        <v>0.64</v>
      </c>
      <c r="B34">
        <v>-11.095800000000001</v>
      </c>
      <c r="D34">
        <v>-2.5440966207535061E-2</v>
      </c>
      <c r="E34">
        <v>0.85740967544212621</v>
      </c>
    </row>
    <row r="35" spans="1:5" x14ac:dyDescent="0.45">
      <c r="A35">
        <v>0.66</v>
      </c>
      <c r="B35">
        <v>0.4239</v>
      </c>
      <c r="D35">
        <v>-5.919469288680433E-3</v>
      </c>
      <c r="E35">
        <v>1.0947400164433363</v>
      </c>
    </row>
    <row r="36" spans="1:5" x14ac:dyDescent="0.45">
      <c r="A36">
        <v>0.68</v>
      </c>
      <c r="B36">
        <v>14.913399999999999</v>
      </c>
      <c r="D36">
        <v>1.3784023249864982E-2</v>
      </c>
      <c r="E36">
        <v>0.87560923741120522</v>
      </c>
    </row>
    <row r="37" spans="1:5" x14ac:dyDescent="0.45">
      <c r="A37">
        <v>0.70000000000000007</v>
      </c>
      <c r="B37">
        <v>2.1938</v>
      </c>
      <c r="D37">
        <v>2.7346972172380222E-2</v>
      </c>
      <c r="E37">
        <v>0.48068565484031867</v>
      </c>
    </row>
    <row r="38" spans="1:5" x14ac:dyDescent="0.45">
      <c r="A38">
        <v>0.72</v>
      </c>
      <c r="B38">
        <v>-8.0658999999999992</v>
      </c>
      <c r="D38">
        <v>3.4367952687960342E-2</v>
      </c>
      <c r="E38">
        <v>0.2214123967176933</v>
      </c>
    </row>
    <row r="39" spans="1:5" x14ac:dyDescent="0.45">
      <c r="A39">
        <v>0.74</v>
      </c>
      <c r="B39">
        <v>4.4138000000000002</v>
      </c>
      <c r="D39">
        <v>3.5643711323546552E-2</v>
      </c>
      <c r="E39">
        <v>-9.3836533159072255E-2</v>
      </c>
    </row>
    <row r="40" spans="1:5" x14ac:dyDescent="0.45">
      <c r="A40">
        <v>0.76</v>
      </c>
      <c r="B40">
        <v>15.9034</v>
      </c>
      <c r="D40">
        <v>2.8616528236782689E-2</v>
      </c>
      <c r="E40">
        <v>-0.60888177551731404</v>
      </c>
    </row>
    <row r="41" spans="1:5" x14ac:dyDescent="0.45">
      <c r="A41">
        <v>0.78</v>
      </c>
      <c r="B41">
        <v>24.453199999999999</v>
      </c>
      <c r="D41">
        <v>1.0679106740417993E-2</v>
      </c>
      <c r="E41">
        <v>-1.1848603741191552</v>
      </c>
    </row>
    <row r="42" spans="1:5" x14ac:dyDescent="0.45">
      <c r="A42">
        <v>0.8</v>
      </c>
      <c r="B42">
        <v>36.692799999999998</v>
      </c>
      <c r="D42">
        <v>-1.8359111899090813E-2</v>
      </c>
      <c r="E42">
        <v>-1.7189614898317251</v>
      </c>
    </row>
    <row r="43" spans="1:5" x14ac:dyDescent="0.45">
      <c r="A43">
        <v>0.82000000000000006</v>
      </c>
      <c r="B43">
        <v>38.372700000000002</v>
      </c>
      <c r="D43">
        <v>-5.60206227715183E-2</v>
      </c>
      <c r="E43">
        <v>-2.0471895974110237</v>
      </c>
    </row>
    <row r="44" spans="1:5" x14ac:dyDescent="0.45">
      <c r="A44">
        <v>0.84</v>
      </c>
      <c r="B44">
        <v>20.1633</v>
      </c>
      <c r="D44">
        <v>-9.4759285600480803E-2</v>
      </c>
      <c r="E44">
        <v>-1.8266766854852268</v>
      </c>
    </row>
    <row r="45" spans="1:5" x14ac:dyDescent="0.45">
      <c r="A45">
        <v>0.86</v>
      </c>
      <c r="B45">
        <v>3.5737999999999999</v>
      </c>
      <c r="D45">
        <v>-0.12243547616137797</v>
      </c>
      <c r="E45">
        <v>-0.94094237060448993</v>
      </c>
    </row>
    <row r="46" spans="1:5" x14ac:dyDescent="0.45">
      <c r="A46">
        <v>0.88</v>
      </c>
      <c r="B46">
        <v>-1.8260000000000001</v>
      </c>
      <c r="D46">
        <v>-0.12878301767571665</v>
      </c>
      <c r="E46">
        <v>0.30618821917062178</v>
      </c>
    </row>
    <row r="47" spans="1:5" x14ac:dyDescent="0.45">
      <c r="A47">
        <v>0.9</v>
      </c>
      <c r="B47">
        <v>3.8999999999999998E-3</v>
      </c>
      <c r="D47">
        <v>-0.11074278808258857</v>
      </c>
      <c r="E47">
        <v>1.4978347401421861</v>
      </c>
    </row>
    <row r="48" spans="1:5" x14ac:dyDescent="0.45">
      <c r="A48">
        <v>0.92</v>
      </c>
      <c r="B48">
        <v>14.7935</v>
      </c>
      <c r="D48">
        <v>-7.3550176309267482E-2</v>
      </c>
      <c r="E48">
        <v>2.2214264371899226</v>
      </c>
    </row>
    <row r="49" spans="1:5" x14ac:dyDescent="0.45">
      <c r="A49">
        <v>0.94000000000000006</v>
      </c>
      <c r="B49">
        <v>3.3938000000000001</v>
      </c>
      <c r="D49">
        <v>-2.6564991573366514E-2</v>
      </c>
      <c r="E49">
        <v>2.4770920364001743</v>
      </c>
    </row>
    <row r="50" spans="1:5" x14ac:dyDescent="0.45">
      <c r="A50">
        <v>0.96</v>
      </c>
      <c r="B50">
        <v>-40.194800000000001</v>
      </c>
      <c r="D50">
        <v>2.5981160124185554E-2</v>
      </c>
      <c r="E50">
        <v>2.7775231333550332</v>
      </c>
    </row>
    <row r="51" spans="1:5" x14ac:dyDescent="0.45">
      <c r="A51">
        <v>0.98</v>
      </c>
      <c r="B51">
        <v>-49.794499999999999</v>
      </c>
      <c r="D51">
        <v>8.4237997423753402E-2</v>
      </c>
      <c r="E51">
        <v>3.0481605966017513</v>
      </c>
    </row>
    <row r="52" spans="1:5" x14ac:dyDescent="0.45">
      <c r="A52">
        <v>1</v>
      </c>
      <c r="B52">
        <v>-36.1449</v>
      </c>
      <c r="D52">
        <v>0.14172568685333067</v>
      </c>
      <c r="E52">
        <v>2.7006083463559758</v>
      </c>
    </row>
    <row r="53" spans="1:5" x14ac:dyDescent="0.45">
      <c r="A53">
        <v>1.02</v>
      </c>
      <c r="B53">
        <v>-22.045400000000001</v>
      </c>
      <c r="D53">
        <v>0.18466148124590964</v>
      </c>
      <c r="E53">
        <v>1.5929710929019212</v>
      </c>
    </row>
    <row r="54" spans="1:5" x14ac:dyDescent="0.45">
      <c r="A54">
        <v>1.04</v>
      </c>
      <c r="B54">
        <v>-9.6556999999999995</v>
      </c>
      <c r="D54">
        <v>0.20023711428198576</v>
      </c>
      <c r="E54">
        <v>-3.5407789294309211E-2</v>
      </c>
    </row>
    <row r="55" spans="1:5" x14ac:dyDescent="0.45">
      <c r="A55">
        <v>1.06</v>
      </c>
      <c r="B55">
        <v>-0.89600000000000002</v>
      </c>
      <c r="D55">
        <v>0.18173382895691792</v>
      </c>
      <c r="E55">
        <v>-1.814920743212475</v>
      </c>
    </row>
    <row r="56" spans="1:5" x14ac:dyDescent="0.45">
      <c r="A56">
        <v>1.08</v>
      </c>
      <c r="B56">
        <v>0.36399999999999999</v>
      </c>
      <c r="D56">
        <v>0.13056046228938969</v>
      </c>
      <c r="E56">
        <v>-3.3024159235403476</v>
      </c>
    </row>
    <row r="57" spans="1:5" x14ac:dyDescent="0.45">
      <c r="A57">
        <v>1.1000000000000001</v>
      </c>
      <c r="B57">
        <v>-20.695399999999999</v>
      </c>
      <c r="D57">
        <v>5.808534893799764E-2</v>
      </c>
      <c r="E57">
        <v>-3.9450954115988588</v>
      </c>
    </row>
    <row r="58" spans="1:5" x14ac:dyDescent="0.45">
      <c r="A58">
        <v>1.1200000000000001</v>
      </c>
      <c r="B58">
        <v>-31.405000000000001</v>
      </c>
      <c r="D58">
        <v>-1.6674079765372142E-2</v>
      </c>
      <c r="E58">
        <v>-3.5308474587381196</v>
      </c>
    </row>
    <row r="59" spans="1:5" x14ac:dyDescent="0.45">
      <c r="A59">
        <v>1.1400000000000001</v>
      </c>
      <c r="B59">
        <v>-24.955200000000001</v>
      </c>
      <c r="D59">
        <v>-7.6211924705472847E-2</v>
      </c>
      <c r="E59">
        <v>-2.4229370352719513</v>
      </c>
    </row>
    <row r="60" spans="1:5" x14ac:dyDescent="0.45">
      <c r="A60">
        <v>1.1599999999999999</v>
      </c>
      <c r="B60">
        <v>-14.0656</v>
      </c>
      <c r="D60">
        <v>-0.11094476121402963</v>
      </c>
      <c r="E60">
        <v>-1.0503466155837269</v>
      </c>
    </row>
    <row r="61" spans="1:5" x14ac:dyDescent="0.45">
      <c r="A61">
        <v>1.18</v>
      </c>
      <c r="B61">
        <v>3.6638999999999999</v>
      </c>
      <c r="D61">
        <v>-0.11928795220172962</v>
      </c>
      <c r="E61">
        <v>0.21602751681372778</v>
      </c>
    </row>
    <row r="62" spans="1:5" x14ac:dyDescent="0.45">
      <c r="A62">
        <v>1.2</v>
      </c>
      <c r="B62">
        <v>10.983700000000001</v>
      </c>
      <c r="D62">
        <v>-0.10538503943199884</v>
      </c>
      <c r="E62">
        <v>1.1742637601593504</v>
      </c>
    </row>
    <row r="63" spans="1:5" x14ac:dyDescent="0.45">
      <c r="A63">
        <v>1.22</v>
      </c>
      <c r="B63">
        <v>-2.1259000000000001</v>
      </c>
      <c r="D63">
        <v>-7.4223211477023585E-2</v>
      </c>
      <c r="E63">
        <v>1.941919035338175</v>
      </c>
    </row>
    <row r="64" spans="1:5" x14ac:dyDescent="0.45">
      <c r="A64">
        <v>1.24</v>
      </c>
      <c r="B64">
        <v>-16.795500000000001</v>
      </c>
      <c r="D64">
        <v>-2.8941944892900237E-2</v>
      </c>
      <c r="E64">
        <v>2.5862076230741597</v>
      </c>
    </row>
    <row r="65" spans="1:5" x14ac:dyDescent="0.45">
      <c r="A65">
        <v>1.26</v>
      </c>
      <c r="B65">
        <v>-16.4055</v>
      </c>
      <c r="D65">
        <v>2.5541366180976417E-2</v>
      </c>
      <c r="E65">
        <v>2.8621234843135057</v>
      </c>
    </row>
    <row r="66" spans="1:5" x14ac:dyDescent="0.45">
      <c r="A66">
        <v>1.28</v>
      </c>
      <c r="B66">
        <v>-12.775600000000001</v>
      </c>
      <c r="D66">
        <v>7.9712472289662328E-2</v>
      </c>
      <c r="E66">
        <v>2.5549871265550856</v>
      </c>
    </row>
    <row r="67" spans="1:5" x14ac:dyDescent="0.45">
      <c r="A67">
        <v>1.3</v>
      </c>
      <c r="B67">
        <v>-9.9557000000000002</v>
      </c>
      <c r="D67">
        <v>0.12240659000906771</v>
      </c>
      <c r="E67">
        <v>1.7144246453854532</v>
      </c>
    </row>
    <row r="68" spans="1:5" x14ac:dyDescent="0.45">
      <c r="A68">
        <v>1.32</v>
      </c>
      <c r="B68">
        <v>-4.5557999999999996</v>
      </c>
      <c r="D68">
        <v>0.14450422150412875</v>
      </c>
      <c r="E68">
        <v>0.49533850412065084</v>
      </c>
    </row>
    <row r="69" spans="1:5" x14ac:dyDescent="0.45">
      <c r="A69">
        <v>1.34</v>
      </c>
      <c r="B69">
        <v>-4.0758000000000001</v>
      </c>
      <c r="D69">
        <v>0.14104321409369286</v>
      </c>
      <c r="E69">
        <v>-0.8414392451642404</v>
      </c>
    </row>
    <row r="70" spans="1:5" x14ac:dyDescent="0.45">
      <c r="A70">
        <v>1.36</v>
      </c>
      <c r="B70">
        <v>-5.8457999999999997</v>
      </c>
      <c r="D70">
        <v>0.11288778401831347</v>
      </c>
      <c r="E70">
        <v>-1.9741037623736988</v>
      </c>
    </row>
    <row r="71" spans="1:5" x14ac:dyDescent="0.45">
      <c r="A71">
        <v>1.3800000000000001</v>
      </c>
      <c r="B71">
        <v>-13.5855</v>
      </c>
      <c r="D71">
        <v>6.6971881942535033E-2</v>
      </c>
      <c r="E71">
        <v>-2.6174864452041442</v>
      </c>
    </row>
    <row r="72" spans="1:5" x14ac:dyDescent="0.45">
      <c r="A72">
        <v>1.4000000000000001</v>
      </c>
      <c r="B72">
        <v>-26.755099999999999</v>
      </c>
      <c r="D72">
        <v>1.5239694352177376E-2</v>
      </c>
      <c r="E72">
        <v>-2.5557323138316219</v>
      </c>
    </row>
    <row r="73" spans="1:5" x14ac:dyDescent="0.45">
      <c r="A73">
        <v>1.42</v>
      </c>
      <c r="B73">
        <v>-20.6953</v>
      </c>
      <c r="D73">
        <v>-2.9797767321002203E-2</v>
      </c>
      <c r="E73">
        <v>-1.9480138534863363</v>
      </c>
    </row>
    <row r="74" spans="1:5" x14ac:dyDescent="0.45">
      <c r="A74">
        <v>1.44</v>
      </c>
      <c r="B74">
        <v>24.153300000000002</v>
      </c>
      <c r="D74">
        <v>-6.3957763413744595E-2</v>
      </c>
      <c r="E74">
        <v>-1.467985755787903</v>
      </c>
    </row>
    <row r="75" spans="1:5" x14ac:dyDescent="0.45">
      <c r="A75">
        <v>1.46</v>
      </c>
      <c r="B75">
        <v>65.462100000000007</v>
      </c>
      <c r="D75">
        <v>-9.3979379159245272E-2</v>
      </c>
      <c r="E75">
        <v>-1.5341758187621646</v>
      </c>
    </row>
    <row r="76" spans="1:5" x14ac:dyDescent="0.45">
      <c r="A76">
        <v>1.48</v>
      </c>
      <c r="B76">
        <v>44.822699999999998</v>
      </c>
      <c r="D76">
        <v>-0.1243664017971554</v>
      </c>
      <c r="E76">
        <v>-1.5045264450288482</v>
      </c>
    </row>
    <row r="77" spans="1:5" x14ac:dyDescent="0.45">
      <c r="A77">
        <v>1.5</v>
      </c>
      <c r="B77">
        <v>0.84409999999999996</v>
      </c>
      <c r="D77">
        <v>-0.14526185587941209</v>
      </c>
      <c r="E77">
        <v>-0.58501896319682123</v>
      </c>
    </row>
    <row r="78" spans="1:5" x14ac:dyDescent="0.45">
      <c r="A78">
        <v>1.52</v>
      </c>
      <c r="B78">
        <v>-14.9055</v>
      </c>
      <c r="D78">
        <v>-0.14128227996474177</v>
      </c>
      <c r="E78">
        <v>0.9829765546638537</v>
      </c>
    </row>
    <row r="79" spans="1:5" x14ac:dyDescent="0.45">
      <c r="A79">
        <v>1.54</v>
      </c>
      <c r="B79">
        <v>7.3239000000000001</v>
      </c>
      <c r="D79">
        <v>-0.10879649280342794</v>
      </c>
      <c r="E79">
        <v>2.2656021614675286</v>
      </c>
    </row>
    <row r="80" spans="1:5" x14ac:dyDescent="0.45">
      <c r="A80">
        <v>1.56</v>
      </c>
      <c r="B80">
        <v>30.4832</v>
      </c>
      <c r="D80">
        <v>-5.9511018061771566E-2</v>
      </c>
      <c r="E80">
        <v>2.6629453126981089</v>
      </c>
    </row>
    <row r="81" spans="1:5" x14ac:dyDescent="0.45">
      <c r="A81">
        <v>1.58</v>
      </c>
      <c r="B81">
        <v>13.4137</v>
      </c>
      <c r="D81">
        <v>-7.959887521853462E-3</v>
      </c>
      <c r="E81">
        <v>2.4921677412937013</v>
      </c>
    </row>
    <row r="82" spans="1:5" x14ac:dyDescent="0.45">
      <c r="A82">
        <v>1.6</v>
      </c>
      <c r="B82">
        <v>-12.025499999999999</v>
      </c>
      <c r="D82">
        <v>3.9529057734735487E-2</v>
      </c>
      <c r="E82">
        <v>2.2567267843651937</v>
      </c>
    </row>
    <row r="83" spans="1:5" x14ac:dyDescent="0.45">
      <c r="A83">
        <v>1.62</v>
      </c>
      <c r="B83">
        <v>-24.115100000000002</v>
      </c>
      <c r="D83">
        <v>8.1653374777920673E-2</v>
      </c>
      <c r="E83">
        <v>1.955704919953325</v>
      </c>
    </row>
    <row r="84" spans="1:5" x14ac:dyDescent="0.45">
      <c r="A84">
        <v>1.6400000000000001</v>
      </c>
      <c r="B84">
        <v>-28.495000000000001</v>
      </c>
      <c r="D84">
        <v>0.1157037906389775</v>
      </c>
      <c r="E84">
        <v>1.4493366661523575</v>
      </c>
    </row>
    <row r="85" spans="1:5" x14ac:dyDescent="0.45">
      <c r="A85">
        <v>1.6600000000000001</v>
      </c>
      <c r="B85">
        <v>-14.0954</v>
      </c>
      <c r="D85">
        <v>0.13608658151829697</v>
      </c>
      <c r="E85">
        <v>0.58894242177959022</v>
      </c>
    </row>
    <row r="86" spans="1:5" x14ac:dyDescent="0.45">
      <c r="A86">
        <v>1.68</v>
      </c>
      <c r="B86">
        <v>-10.6755</v>
      </c>
      <c r="D86">
        <v>0.13669526150383682</v>
      </c>
      <c r="E86">
        <v>-0.52807442322560572</v>
      </c>
    </row>
    <row r="87" spans="1:5" x14ac:dyDescent="0.45">
      <c r="A87">
        <v>1.7</v>
      </c>
      <c r="B87">
        <v>-5.3956999999999997</v>
      </c>
      <c r="D87">
        <v>0.11542053370429368</v>
      </c>
      <c r="E87">
        <v>-1.5993983567287073</v>
      </c>
    </row>
    <row r="88" spans="1:5" x14ac:dyDescent="0.45">
      <c r="A88">
        <v>1.72</v>
      </c>
      <c r="B88">
        <v>13.473699999999999</v>
      </c>
      <c r="D88">
        <v>7.3726781212718237E-2</v>
      </c>
      <c r="E88">
        <v>-2.5699768924288375</v>
      </c>
    </row>
    <row r="89" spans="1:5" x14ac:dyDescent="0.45">
      <c r="A89">
        <v>1.74</v>
      </c>
      <c r="B89">
        <v>18.333600000000001</v>
      </c>
      <c r="D89">
        <v>1.5468374146919497E-2</v>
      </c>
      <c r="E89">
        <v>-3.2558638141510365</v>
      </c>
    </row>
    <row r="90" spans="1:5" x14ac:dyDescent="0.45">
      <c r="A90">
        <v>1.76</v>
      </c>
      <c r="B90">
        <v>27.993300000000001</v>
      </c>
      <c r="D90">
        <v>-5.1576673466041403E-2</v>
      </c>
      <c r="E90">
        <v>-3.4486409471450536</v>
      </c>
    </row>
    <row r="91" spans="1:5" x14ac:dyDescent="0.45">
      <c r="A91">
        <v>1.78</v>
      </c>
      <c r="B91">
        <v>33.123100000000001</v>
      </c>
      <c r="D91">
        <v>-0.11733340909577243</v>
      </c>
      <c r="E91">
        <v>-3.1270326158280493</v>
      </c>
    </row>
    <row r="92" spans="1:5" x14ac:dyDescent="0.45">
      <c r="A92">
        <v>1.8</v>
      </c>
      <c r="B92">
        <v>31.563199999999998</v>
      </c>
      <c r="D92">
        <v>-0.17119372287631263</v>
      </c>
      <c r="E92">
        <v>-2.25899876222597</v>
      </c>
    </row>
    <row r="93" spans="1:5" x14ac:dyDescent="0.45">
      <c r="A93">
        <v>1.82</v>
      </c>
      <c r="B93">
        <v>40.082900000000002</v>
      </c>
      <c r="D93">
        <v>-0.20431829448942995</v>
      </c>
      <c r="E93">
        <v>-1.0534583990857627</v>
      </c>
    </row>
    <row r="94" spans="1:5" x14ac:dyDescent="0.45">
      <c r="A94">
        <v>1.84</v>
      </c>
      <c r="B94">
        <v>8.5838999999999999</v>
      </c>
      <c r="D94">
        <v>-0.2094940831006124</v>
      </c>
      <c r="E94">
        <v>0.53587953796751742</v>
      </c>
    </row>
    <row r="95" spans="1:5" x14ac:dyDescent="0.45">
      <c r="A95">
        <v>1.86</v>
      </c>
      <c r="B95">
        <v>-23.5151</v>
      </c>
      <c r="D95">
        <v>-0.17831145433528559</v>
      </c>
      <c r="E95">
        <v>2.5823833385651644</v>
      </c>
    </row>
    <row r="96" spans="1:5" x14ac:dyDescent="0.45">
      <c r="A96">
        <v>1.8800000000000001</v>
      </c>
      <c r="B96">
        <v>-38.994599999999998</v>
      </c>
      <c r="D96">
        <v>-0.10709778709756343</v>
      </c>
      <c r="E96">
        <v>4.5389833852070511</v>
      </c>
    </row>
    <row r="97" spans="1:5" x14ac:dyDescent="0.45">
      <c r="A97">
        <v>1.9000000000000001</v>
      </c>
      <c r="B97">
        <v>-26.215</v>
      </c>
      <c r="D97">
        <v>-5.5285376341779029E-3</v>
      </c>
      <c r="E97">
        <v>5.6179415611315013</v>
      </c>
    </row>
    <row r="98" spans="1:5" x14ac:dyDescent="0.45">
      <c r="A98">
        <v>1.92</v>
      </c>
      <c r="B98">
        <v>26.9434</v>
      </c>
      <c r="D98">
        <v>0.10058120841778709</v>
      </c>
      <c r="E98">
        <v>4.9930330440649984</v>
      </c>
    </row>
    <row r="99" spans="1:5" x14ac:dyDescent="0.45">
      <c r="A99">
        <v>1.94</v>
      </c>
      <c r="B99">
        <v>21.063500000000001</v>
      </c>
      <c r="D99">
        <v>0.1805140074707732</v>
      </c>
      <c r="E99">
        <v>3.0002468612336131</v>
      </c>
    </row>
    <row r="100" spans="1:5" x14ac:dyDescent="0.45">
      <c r="A100">
        <v>1.96</v>
      </c>
      <c r="B100">
        <v>9.3039000000000005</v>
      </c>
      <c r="D100">
        <v>0.21711001651273212</v>
      </c>
      <c r="E100">
        <v>0.65935404296227906</v>
      </c>
    </row>
    <row r="101" spans="1:5" x14ac:dyDescent="0.45">
      <c r="A101">
        <v>1.98</v>
      </c>
      <c r="B101">
        <v>15.4237</v>
      </c>
      <c r="D101">
        <v>0.20676911833710077</v>
      </c>
      <c r="E101">
        <v>-1.6934438605254147</v>
      </c>
    </row>
    <row r="102" spans="1:5" x14ac:dyDescent="0.45">
      <c r="A102">
        <v>2</v>
      </c>
      <c r="B102">
        <v>13.713800000000001</v>
      </c>
      <c r="D102">
        <v>0.15273615569024934</v>
      </c>
      <c r="E102">
        <v>-3.7098524041597276</v>
      </c>
    </row>
    <row r="103" spans="1:5" x14ac:dyDescent="0.45">
      <c r="A103">
        <v>2.02</v>
      </c>
      <c r="B103">
        <v>25.353400000000001</v>
      </c>
      <c r="D103">
        <v>6.4927294587859993E-2</v>
      </c>
      <c r="E103">
        <v>-5.0710337060792074</v>
      </c>
    </row>
    <row r="104" spans="1:5" x14ac:dyDescent="0.45">
      <c r="A104">
        <v>2.04</v>
      </c>
      <c r="B104">
        <v>7.3239999999999998</v>
      </c>
      <c r="D104">
        <v>-3.9623606412046958E-2</v>
      </c>
      <c r="E104">
        <v>-5.3840563939114876</v>
      </c>
    </row>
    <row r="105" spans="1:5" x14ac:dyDescent="0.45">
      <c r="A105">
        <v>2.06</v>
      </c>
      <c r="B105">
        <v>-17.4252</v>
      </c>
      <c r="D105">
        <v>-0.13620726496517319</v>
      </c>
      <c r="E105">
        <v>-4.2743094614011348</v>
      </c>
    </row>
    <row r="106" spans="1:5" x14ac:dyDescent="0.45">
      <c r="A106">
        <v>2.08</v>
      </c>
      <c r="B106">
        <v>-23.725000000000001</v>
      </c>
      <c r="D106">
        <v>-0.199917437415424</v>
      </c>
      <c r="E106">
        <v>-2.0967077836239474</v>
      </c>
    </row>
    <row r="107" spans="1:5" x14ac:dyDescent="0.45">
      <c r="A107">
        <v>2.1</v>
      </c>
      <c r="B107">
        <v>-20.905100000000001</v>
      </c>
      <c r="D107">
        <v>-0.21635446227385133</v>
      </c>
      <c r="E107">
        <v>0.4530052977812149</v>
      </c>
    </row>
    <row r="108" spans="1:5" x14ac:dyDescent="0.45">
      <c r="A108">
        <v>2.12</v>
      </c>
      <c r="B108">
        <v>-12.6854</v>
      </c>
      <c r="D108">
        <v>-0.18433069253403678</v>
      </c>
      <c r="E108">
        <v>2.7493716762002403</v>
      </c>
    </row>
    <row r="109" spans="1:5" x14ac:dyDescent="0.45">
      <c r="A109">
        <v>2.14</v>
      </c>
      <c r="B109">
        <v>-28.584900000000001</v>
      </c>
      <c r="D109">
        <v>-0.11140767554476616</v>
      </c>
      <c r="E109">
        <v>4.5429300227268214</v>
      </c>
    </row>
    <row r="110" spans="1:5" x14ac:dyDescent="0.45">
      <c r="A110">
        <v>2.16</v>
      </c>
      <c r="B110">
        <v>-28.584900000000001</v>
      </c>
      <c r="D110">
        <v>-1.0114948432088695E-2</v>
      </c>
      <c r="E110">
        <v>5.5863426885409257</v>
      </c>
    </row>
    <row r="111" spans="1:5" x14ac:dyDescent="0.45">
      <c r="A111">
        <v>2.1800000000000002</v>
      </c>
      <c r="B111">
        <v>-15.6553</v>
      </c>
      <c r="D111">
        <v>0.1000604896629959</v>
      </c>
      <c r="E111">
        <v>5.4312011209675344</v>
      </c>
    </row>
    <row r="112" spans="1:5" x14ac:dyDescent="0.45">
      <c r="A112">
        <v>2.2000000000000002</v>
      </c>
      <c r="B112">
        <v>-15.1153</v>
      </c>
      <c r="D112">
        <v>0.19569098088065762</v>
      </c>
      <c r="E112">
        <v>4.1318480007986373</v>
      </c>
    </row>
    <row r="113" spans="1:5" x14ac:dyDescent="0.45">
      <c r="A113">
        <v>2.2200000000000002</v>
      </c>
      <c r="B113">
        <v>6.5141</v>
      </c>
      <c r="D113">
        <v>0.25580664343306642</v>
      </c>
      <c r="E113">
        <v>1.8797182544422428</v>
      </c>
    </row>
    <row r="114" spans="1:5" x14ac:dyDescent="0.45">
      <c r="A114">
        <v>2.2400000000000002</v>
      </c>
      <c r="B114">
        <v>22.413599999999999</v>
      </c>
      <c r="D114">
        <v>0.2643836511584316</v>
      </c>
      <c r="E114">
        <v>-1.0220174819057246</v>
      </c>
    </row>
    <row r="115" spans="1:5" x14ac:dyDescent="0.45">
      <c r="A115">
        <v>2.2600000000000002</v>
      </c>
      <c r="B115">
        <v>21.663599999999999</v>
      </c>
      <c r="D115">
        <v>0.21615566222141258</v>
      </c>
      <c r="E115">
        <v>-3.8007814117961769</v>
      </c>
    </row>
    <row r="116" spans="1:5" x14ac:dyDescent="0.45">
      <c r="A116">
        <v>2.2800000000000002</v>
      </c>
      <c r="B116">
        <v>15.963800000000001</v>
      </c>
      <c r="D116">
        <v>0.12080831408181458</v>
      </c>
      <c r="E116">
        <v>-5.7339534021636229</v>
      </c>
    </row>
    <row r="117" spans="1:5" x14ac:dyDescent="0.45">
      <c r="A117">
        <v>2.3000000000000003</v>
      </c>
      <c r="B117">
        <v>-0.77569999999999995</v>
      </c>
      <c r="D117">
        <v>1.7945364416470095E-4</v>
      </c>
      <c r="E117">
        <v>-6.3289326416013658</v>
      </c>
    </row>
    <row r="118" spans="1:5" x14ac:dyDescent="0.45">
      <c r="A118">
        <v>2.3199999999999998</v>
      </c>
      <c r="B118">
        <v>-4.4656000000000002</v>
      </c>
      <c r="D118">
        <v>-0.11837473384440071</v>
      </c>
      <c r="E118">
        <v>-5.5264861072551756</v>
      </c>
    </row>
    <row r="119" spans="1:5" x14ac:dyDescent="0.45">
      <c r="A119">
        <v>2.34</v>
      </c>
      <c r="B119">
        <v>15.963800000000001</v>
      </c>
      <c r="D119">
        <v>-0.2122627611705114</v>
      </c>
      <c r="E119">
        <v>-3.8623166253558932</v>
      </c>
    </row>
    <row r="120" spans="1:5" x14ac:dyDescent="0.45">
      <c r="A120">
        <v>2.36</v>
      </c>
      <c r="B120">
        <v>25.113499999999998</v>
      </c>
      <c r="D120">
        <v>-0.26880485131070792</v>
      </c>
      <c r="E120">
        <v>-1.7918923886637579</v>
      </c>
    </row>
    <row r="121" spans="1:5" x14ac:dyDescent="0.45">
      <c r="A121">
        <v>2.38</v>
      </c>
      <c r="B121">
        <v>18.2437</v>
      </c>
      <c r="D121">
        <v>-0.28130520633992229</v>
      </c>
      <c r="E121">
        <v>0.54185688574232072</v>
      </c>
    </row>
    <row r="122" spans="1:5" x14ac:dyDescent="0.45">
      <c r="A122">
        <v>2.4</v>
      </c>
      <c r="B122">
        <v>16.7438</v>
      </c>
      <c r="D122">
        <v>-0.24795147201110093</v>
      </c>
      <c r="E122">
        <v>2.7935165471398147</v>
      </c>
    </row>
    <row r="123" spans="1:5" x14ac:dyDescent="0.45">
      <c r="A123">
        <v>2.42</v>
      </c>
      <c r="B123">
        <v>16.623799999999999</v>
      </c>
      <c r="D123">
        <v>-0.17523422073306408</v>
      </c>
      <c r="E123">
        <v>4.4782085806638712</v>
      </c>
    </row>
    <row r="124" spans="1:5" x14ac:dyDescent="0.45">
      <c r="A124">
        <v>2.44</v>
      </c>
      <c r="B124">
        <v>-9.4754000000000005</v>
      </c>
      <c r="D124">
        <v>-7.5204963238207037E-2</v>
      </c>
      <c r="E124">
        <v>5.5247171688218337</v>
      </c>
    </row>
    <row r="125" spans="1:5" x14ac:dyDescent="0.45">
      <c r="A125">
        <v>2.46</v>
      </c>
      <c r="B125">
        <v>-24.8049</v>
      </c>
      <c r="D125">
        <v>3.8995709990143818E-2</v>
      </c>
      <c r="E125">
        <v>5.8953501540132525</v>
      </c>
    </row>
    <row r="126" spans="1:5" x14ac:dyDescent="0.45">
      <c r="A126">
        <v>2.48</v>
      </c>
      <c r="B126">
        <v>-2.8456000000000001</v>
      </c>
      <c r="D126">
        <v>0.14880451227832048</v>
      </c>
      <c r="E126">
        <v>5.0855300748044137</v>
      </c>
    </row>
    <row r="127" spans="1:5" x14ac:dyDescent="0.45">
      <c r="A127">
        <v>2.5</v>
      </c>
      <c r="B127">
        <v>36.543199999999999</v>
      </c>
      <c r="D127">
        <v>0.22728777589075441</v>
      </c>
      <c r="E127">
        <v>2.7627962864389799</v>
      </c>
    </row>
    <row r="128" spans="1:5" x14ac:dyDescent="0.45">
      <c r="A128">
        <v>2.52</v>
      </c>
      <c r="B128">
        <v>28.923400000000001</v>
      </c>
      <c r="D128">
        <v>0.25171892811631086</v>
      </c>
      <c r="E128">
        <v>-0.31968106388333517</v>
      </c>
    </row>
    <row r="129" spans="1:5" x14ac:dyDescent="0.45">
      <c r="A129">
        <v>2.54</v>
      </c>
      <c r="B129">
        <v>-22.164999999999999</v>
      </c>
      <c r="D129">
        <v>0.22140027415268793</v>
      </c>
      <c r="E129">
        <v>-2.7121843324789578</v>
      </c>
    </row>
    <row r="130" spans="1:5" x14ac:dyDescent="0.45">
      <c r="A130">
        <v>2.56</v>
      </c>
      <c r="B130">
        <v>-40.674399999999999</v>
      </c>
      <c r="D130">
        <v>0.15548087179403333</v>
      </c>
      <c r="E130">
        <v>-3.8797559033865019</v>
      </c>
    </row>
    <row r="131" spans="1:5" x14ac:dyDescent="0.45">
      <c r="A131">
        <v>2.58</v>
      </c>
      <c r="B131">
        <v>-13.735200000000001</v>
      </c>
      <c r="D131">
        <v>7.300871451068694E-2</v>
      </c>
      <c r="E131">
        <v>-4.3674598249481376</v>
      </c>
    </row>
    <row r="132" spans="1:5" x14ac:dyDescent="0.45">
      <c r="A132">
        <v>2.6</v>
      </c>
      <c r="B132">
        <v>4.2342000000000004</v>
      </c>
      <c r="D132">
        <v>-1.510349370523776E-2</v>
      </c>
      <c r="E132">
        <v>-4.4437609966443317</v>
      </c>
    </row>
    <row r="133" spans="1:5" x14ac:dyDescent="0.45">
      <c r="A133">
        <v>2.62</v>
      </c>
      <c r="B133">
        <v>-13.3752</v>
      </c>
      <c r="D133">
        <v>-9.6398807491046706E-2</v>
      </c>
      <c r="E133">
        <v>-3.685770381936563</v>
      </c>
    </row>
    <row r="134" spans="1:5" x14ac:dyDescent="0.45">
      <c r="A134">
        <v>2.64</v>
      </c>
      <c r="B134">
        <v>-25.7349</v>
      </c>
      <c r="D134">
        <v>-0.15297543772230088</v>
      </c>
      <c r="E134">
        <v>-1.9718926411888544</v>
      </c>
    </row>
    <row r="135" spans="1:5" x14ac:dyDescent="0.45">
      <c r="A135">
        <v>2.66</v>
      </c>
      <c r="B135">
        <v>12.334</v>
      </c>
      <c r="D135">
        <v>-0.17441597492195024</v>
      </c>
      <c r="E135">
        <v>-0.17216107877608167</v>
      </c>
    </row>
    <row r="136" spans="1:5" x14ac:dyDescent="0.45">
      <c r="A136">
        <v>2.68</v>
      </c>
      <c r="B136">
        <v>42.333100000000002</v>
      </c>
      <c r="D136">
        <v>-0.16639309145544229</v>
      </c>
      <c r="E136">
        <v>0.97444942542687685</v>
      </c>
    </row>
    <row r="137" spans="1:5" x14ac:dyDescent="0.45">
      <c r="A137">
        <v>2.7</v>
      </c>
      <c r="B137">
        <v>6.4399999999999999E-2</v>
      </c>
      <c r="D137">
        <v>-0.13640620445780435</v>
      </c>
      <c r="E137">
        <v>2.0242392743369169</v>
      </c>
    </row>
    <row r="138" spans="1:5" x14ac:dyDescent="0.45">
      <c r="A138">
        <v>2.72</v>
      </c>
      <c r="B138">
        <v>-60.323799999999999</v>
      </c>
      <c r="D138">
        <v>-7.984195973895189E-2</v>
      </c>
      <c r="E138">
        <v>3.6321851975483299</v>
      </c>
    </row>
    <row r="139" spans="1:5" x14ac:dyDescent="0.45">
      <c r="A139">
        <v>2.74</v>
      </c>
      <c r="B139">
        <v>-70.223500000000001</v>
      </c>
      <c r="D139">
        <v>8.2539443979296086E-3</v>
      </c>
      <c r="E139">
        <v>5.1774052161398192</v>
      </c>
    </row>
    <row r="140" spans="1:5" x14ac:dyDescent="0.45">
      <c r="A140">
        <v>2.7600000000000002</v>
      </c>
      <c r="B140">
        <v>-13.8552</v>
      </c>
      <c r="D140">
        <v>0.11275729704613467</v>
      </c>
      <c r="E140">
        <v>5.2729300486806867</v>
      </c>
    </row>
    <row r="141" spans="1:5" x14ac:dyDescent="0.45">
      <c r="A141">
        <v>2.7800000000000002</v>
      </c>
      <c r="B141">
        <v>24.243600000000001</v>
      </c>
      <c r="D141">
        <v>0.20034672164040418</v>
      </c>
      <c r="E141">
        <v>3.4860124107462642</v>
      </c>
    </row>
    <row r="142" spans="1:5" x14ac:dyDescent="0.45">
      <c r="A142">
        <v>2.8000000000000003</v>
      </c>
      <c r="B142">
        <v>-2.2155</v>
      </c>
      <c r="D142">
        <v>0.24499787212078378</v>
      </c>
      <c r="E142">
        <v>0.979102637291696</v>
      </c>
    </row>
    <row r="143" spans="1:5" x14ac:dyDescent="0.45">
      <c r="A143">
        <v>2.82</v>
      </c>
      <c r="B143">
        <v>-8.6952999999999996</v>
      </c>
      <c r="D143">
        <v>0.24139941864767331</v>
      </c>
      <c r="E143">
        <v>-1.338947984602743</v>
      </c>
    </row>
    <row r="144" spans="1:5" x14ac:dyDescent="0.45">
      <c r="A144">
        <v>2.84</v>
      </c>
      <c r="B144">
        <v>22.623699999999999</v>
      </c>
      <c r="D144">
        <v>0.19220726666475677</v>
      </c>
      <c r="E144">
        <v>-3.5802672136889115</v>
      </c>
    </row>
    <row r="145" spans="1:5" x14ac:dyDescent="0.45">
      <c r="A145">
        <v>2.86</v>
      </c>
      <c r="B145">
        <v>45.363</v>
      </c>
      <c r="D145">
        <v>0.10040433771028133</v>
      </c>
      <c r="E145">
        <v>-5.6000256817586322</v>
      </c>
    </row>
    <row r="146" spans="1:5" x14ac:dyDescent="0.45">
      <c r="A146">
        <v>2.88</v>
      </c>
      <c r="B146">
        <v>30.543500000000002</v>
      </c>
      <c r="D146">
        <v>-2.1496731755498051E-2</v>
      </c>
      <c r="E146">
        <v>-6.5900812648193057</v>
      </c>
    </row>
    <row r="147" spans="1:5" x14ac:dyDescent="0.45">
      <c r="A147">
        <v>2.9</v>
      </c>
      <c r="B147">
        <v>-15.805099999999999</v>
      </c>
      <c r="D147">
        <v>-0.14480289023775725</v>
      </c>
      <c r="E147">
        <v>-5.7405345834066139</v>
      </c>
    </row>
    <row r="148" spans="1:5" x14ac:dyDescent="0.45">
      <c r="A148">
        <v>2.92</v>
      </c>
      <c r="B148">
        <v>-21.1449</v>
      </c>
      <c r="D148">
        <v>-0.23567547968592054</v>
      </c>
      <c r="E148">
        <v>-3.3467243614097146</v>
      </c>
    </row>
    <row r="149" spans="1:5" x14ac:dyDescent="0.45">
      <c r="A149">
        <v>2.94</v>
      </c>
      <c r="B149">
        <v>45.152999999999999</v>
      </c>
      <c r="D149">
        <v>-0.27871388770850247</v>
      </c>
      <c r="E149">
        <v>-0.95711644084847869</v>
      </c>
    </row>
    <row r="150" spans="1:5" x14ac:dyDescent="0.45">
      <c r="A150">
        <v>2.96</v>
      </c>
      <c r="B150">
        <v>87.391800000000003</v>
      </c>
      <c r="D150">
        <v>-0.28296943615843179</v>
      </c>
      <c r="E150">
        <v>0.5315615958555473</v>
      </c>
    </row>
    <row r="151" spans="1:5" x14ac:dyDescent="0.45">
      <c r="A151">
        <v>2.98</v>
      </c>
      <c r="B151">
        <v>51.002899999999997</v>
      </c>
      <c r="D151">
        <v>-0.25937688544415016</v>
      </c>
      <c r="E151">
        <v>1.8276934755726149</v>
      </c>
    </row>
    <row r="152" spans="1:5" x14ac:dyDescent="0.45">
      <c r="A152">
        <v>3</v>
      </c>
      <c r="B152">
        <v>16.024000000000001</v>
      </c>
      <c r="D152">
        <v>-0.20691496399620707</v>
      </c>
      <c r="E152">
        <v>3.4184986692216945</v>
      </c>
    </row>
    <row r="153" spans="1:5" x14ac:dyDescent="0.45">
      <c r="A153">
        <v>3.02</v>
      </c>
      <c r="B153">
        <v>43.503100000000003</v>
      </c>
      <c r="D153">
        <v>-0.1287623615261074</v>
      </c>
      <c r="E153">
        <v>4.396761577788272</v>
      </c>
    </row>
    <row r="154" spans="1:5" x14ac:dyDescent="0.45">
      <c r="A154">
        <v>3.04</v>
      </c>
      <c r="B154">
        <v>92.671599999999998</v>
      </c>
      <c r="D154">
        <v>-4.6768142644875409E-2</v>
      </c>
      <c r="E154">
        <v>3.802660310334927</v>
      </c>
    </row>
    <row r="155" spans="1:5" x14ac:dyDescent="0.45">
      <c r="A155">
        <v>3.06</v>
      </c>
      <c r="B155">
        <v>83.671899999999994</v>
      </c>
      <c r="D155">
        <v>1.2564843008281926E-2</v>
      </c>
      <c r="E155">
        <v>2.1306382549808065</v>
      </c>
    </row>
    <row r="156" spans="1:5" x14ac:dyDescent="0.45">
      <c r="A156">
        <v>3.08</v>
      </c>
      <c r="B156">
        <v>15.724</v>
      </c>
      <c r="D156">
        <v>4.2108012143562287E-2</v>
      </c>
      <c r="E156">
        <v>0.82367865854722977</v>
      </c>
    </row>
    <row r="157" spans="1:5" x14ac:dyDescent="0.45">
      <c r="A157">
        <v>3.1</v>
      </c>
      <c r="B157">
        <v>-23.004799999999999</v>
      </c>
      <c r="D157">
        <v>5.4324159891996862E-2</v>
      </c>
      <c r="E157">
        <v>0.39793611629622783</v>
      </c>
    </row>
    <row r="158" spans="1:5" x14ac:dyDescent="0.45">
      <c r="A158">
        <v>3.12</v>
      </c>
      <c r="B158">
        <v>-1.3754999999999999</v>
      </c>
      <c r="D158">
        <v>5.8992450036862772E-2</v>
      </c>
      <c r="E158">
        <v>6.889289819036315E-2</v>
      </c>
    </row>
    <row r="159" spans="1:5" x14ac:dyDescent="0.45">
      <c r="A159">
        <v>3.14</v>
      </c>
      <c r="B159">
        <v>24.273700000000002</v>
      </c>
      <c r="D159">
        <v>5.258742657709338E-2</v>
      </c>
      <c r="E159">
        <v>-0.70939524416730237</v>
      </c>
    </row>
    <row r="160" spans="1:5" x14ac:dyDescent="0.45">
      <c r="A160">
        <v>3.16</v>
      </c>
      <c r="B160">
        <v>11.6441</v>
      </c>
      <c r="D160">
        <v>3.0922886354971726E-2</v>
      </c>
      <c r="E160">
        <v>-1.4570587780448629</v>
      </c>
    </row>
    <row r="161" spans="1:5" x14ac:dyDescent="0.45">
      <c r="A161">
        <v>3.18</v>
      </c>
      <c r="B161">
        <v>-5.1554000000000002</v>
      </c>
      <c r="D161">
        <v>1.4768739842306226E-6</v>
      </c>
      <c r="E161">
        <v>-1.6350821700538869</v>
      </c>
    </row>
    <row r="162" spans="1:5" x14ac:dyDescent="0.45">
      <c r="A162">
        <v>3.2</v>
      </c>
      <c r="B162">
        <v>10.3842</v>
      </c>
      <c r="D162">
        <v>-3.1241854376829099E-2</v>
      </c>
      <c r="E162">
        <v>-1.489250955027446</v>
      </c>
    </row>
    <row r="163" spans="1:5" x14ac:dyDescent="0.45">
      <c r="A163">
        <v>3.22</v>
      </c>
      <c r="B163">
        <v>52.712899999999998</v>
      </c>
      <c r="D163">
        <v>-6.2246212988391579E-2</v>
      </c>
      <c r="E163">
        <v>-1.6111849061288022</v>
      </c>
    </row>
    <row r="164" spans="1:5" x14ac:dyDescent="0.45">
      <c r="A164">
        <v>3.24</v>
      </c>
      <c r="B164">
        <v>110.8811</v>
      </c>
      <c r="D164">
        <v>-0.10207865915948199</v>
      </c>
      <c r="E164">
        <v>-2.3720597109802384</v>
      </c>
    </row>
    <row r="165" spans="1:5" x14ac:dyDescent="0.45">
      <c r="A165">
        <v>3.2600000000000002</v>
      </c>
      <c r="B165">
        <v>170.7893</v>
      </c>
      <c r="D165">
        <v>-0.16357890292096361</v>
      </c>
      <c r="E165">
        <v>-3.7779646651679242</v>
      </c>
    </row>
    <row r="166" spans="1:5" x14ac:dyDescent="0.45">
      <c r="A166">
        <v>3.2800000000000002</v>
      </c>
      <c r="B166">
        <v>208.6481</v>
      </c>
      <c r="D166">
        <v>-0.25493083457518606</v>
      </c>
      <c r="E166">
        <v>-5.3572285002543216</v>
      </c>
    </row>
    <row r="167" spans="1:5" x14ac:dyDescent="0.45">
      <c r="A167">
        <v>3.3000000000000003</v>
      </c>
      <c r="B167">
        <v>232.25739999999999</v>
      </c>
      <c r="D167">
        <v>-0.37317429557276244</v>
      </c>
      <c r="E167">
        <v>-6.4671175995033154</v>
      </c>
    </row>
    <row r="168" spans="1:5" x14ac:dyDescent="0.45">
      <c r="A168">
        <v>3.3200000000000003</v>
      </c>
      <c r="B168">
        <v>263.90640000000002</v>
      </c>
      <c r="D168">
        <v>-0.50636887615776649</v>
      </c>
      <c r="E168">
        <v>-6.85234045899709</v>
      </c>
    </row>
    <row r="169" spans="1:5" x14ac:dyDescent="0.45">
      <c r="A169">
        <v>3.34</v>
      </c>
      <c r="B169">
        <v>295.16550000000001</v>
      </c>
      <c r="D169">
        <v>-0.64019896426962164</v>
      </c>
      <c r="E169">
        <v>-6.5306683521884255</v>
      </c>
    </row>
    <row r="170" spans="1:5" x14ac:dyDescent="0.45">
      <c r="A170">
        <v>3.36</v>
      </c>
      <c r="B170">
        <v>318.44479999999999</v>
      </c>
      <c r="D170">
        <v>-0.7605229499354984</v>
      </c>
      <c r="E170">
        <v>-5.5017302143992515</v>
      </c>
    </row>
    <row r="171" spans="1:5" x14ac:dyDescent="0.45">
      <c r="A171">
        <v>3.38</v>
      </c>
      <c r="B171">
        <v>345.98390000000001</v>
      </c>
      <c r="D171">
        <v>-0.85495931423427474</v>
      </c>
      <c r="E171">
        <v>-3.9419062154783822</v>
      </c>
    </row>
    <row r="172" spans="1:5" x14ac:dyDescent="0.45">
      <c r="A172">
        <v>3.4</v>
      </c>
      <c r="B172">
        <v>332.27429999999998</v>
      </c>
      <c r="D172">
        <v>-0.91247959738370066</v>
      </c>
      <c r="E172">
        <v>-1.81012209946421</v>
      </c>
    </row>
    <row r="173" spans="1:5" x14ac:dyDescent="0.45">
      <c r="A173">
        <v>3.42</v>
      </c>
      <c r="B173">
        <v>223.07769999999999</v>
      </c>
      <c r="D173">
        <v>-0.91294007763141194</v>
      </c>
      <c r="E173">
        <v>1.7640740746930819</v>
      </c>
    </row>
    <row r="174" spans="1:5" x14ac:dyDescent="0.45">
      <c r="A174">
        <v>3.44</v>
      </c>
      <c r="B174">
        <v>82.802000000000007</v>
      </c>
      <c r="D174">
        <v>-0.82267673530654095</v>
      </c>
      <c r="E174">
        <v>7.2622601577940165</v>
      </c>
    </row>
    <row r="175" spans="1:5" x14ac:dyDescent="0.45">
      <c r="A175">
        <v>3.46</v>
      </c>
      <c r="B175">
        <v>-33.504399999999997</v>
      </c>
      <c r="D175">
        <v>-0.61336727286048898</v>
      </c>
      <c r="E175">
        <v>13.668686086811181</v>
      </c>
    </row>
    <row r="176" spans="1:5" x14ac:dyDescent="0.45">
      <c r="A176">
        <v>3.48</v>
      </c>
      <c r="B176">
        <v>-158.511</v>
      </c>
      <c r="D176">
        <v>-0.28056068232384779</v>
      </c>
      <c r="E176">
        <v>19.611972966852935</v>
      </c>
    </row>
    <row r="177" spans="1:5" x14ac:dyDescent="0.45">
      <c r="A177">
        <v>3.5</v>
      </c>
      <c r="B177">
        <v>-328.27499999999998</v>
      </c>
      <c r="D177">
        <v>0.16044636261256995</v>
      </c>
      <c r="E177">
        <v>24.488731526788836</v>
      </c>
    </row>
    <row r="178" spans="1:5" x14ac:dyDescent="0.45">
      <c r="A178">
        <v>3.52</v>
      </c>
      <c r="B178">
        <v>-454.78199999999998</v>
      </c>
      <c r="D178">
        <v>0.679561631280308</v>
      </c>
      <c r="E178">
        <v>27.422795339984969</v>
      </c>
    </row>
    <row r="179" spans="1:5" x14ac:dyDescent="0.45">
      <c r="A179">
        <v>3.54</v>
      </c>
      <c r="B179">
        <v>-498.01</v>
      </c>
      <c r="D179">
        <v>1.2210042302596196</v>
      </c>
      <c r="E179">
        <v>26.721464557946188</v>
      </c>
    </row>
    <row r="180" spans="1:5" x14ac:dyDescent="0.45">
      <c r="A180">
        <v>3.56</v>
      </c>
      <c r="B180">
        <v>-505.18</v>
      </c>
      <c r="D180">
        <v>1.7030805498851509</v>
      </c>
      <c r="E180">
        <v>21.486167404606942</v>
      </c>
    </row>
    <row r="181" spans="1:5" x14ac:dyDescent="0.45">
      <c r="A181">
        <v>3.58</v>
      </c>
      <c r="B181">
        <v>-511.42</v>
      </c>
      <c r="D181">
        <v>2.0426232637582116</v>
      </c>
      <c r="E181">
        <v>12.468103982699123</v>
      </c>
    </row>
    <row r="182" spans="1:5" x14ac:dyDescent="0.45">
      <c r="A182">
        <v>3.6</v>
      </c>
      <c r="B182">
        <v>-535.83900000000006</v>
      </c>
      <c r="D182">
        <v>2.1835141247323833</v>
      </c>
      <c r="E182">
        <v>1.6209821147180463</v>
      </c>
    </row>
    <row r="183" spans="1:5" x14ac:dyDescent="0.45">
      <c r="A183">
        <v>3.62</v>
      </c>
      <c r="B183">
        <v>-587.67700000000002</v>
      </c>
      <c r="D183">
        <v>2.1143218782758866</v>
      </c>
      <c r="E183">
        <v>-8.540206760367715</v>
      </c>
    </row>
    <row r="184" spans="1:5" x14ac:dyDescent="0.45">
      <c r="A184">
        <v>3.64</v>
      </c>
      <c r="B184">
        <v>-630.57600000000002</v>
      </c>
      <c r="D184">
        <v>1.8694403613941177</v>
      </c>
      <c r="E184">
        <v>-15.94794492780917</v>
      </c>
    </row>
    <row r="185" spans="1:5" x14ac:dyDescent="0.45">
      <c r="A185">
        <v>3.66</v>
      </c>
      <c r="B185">
        <v>-557.31799999999998</v>
      </c>
      <c r="D185">
        <v>1.5054121859470264</v>
      </c>
      <c r="E185">
        <v>-20.454872616899962</v>
      </c>
    </row>
    <row r="186" spans="1:5" x14ac:dyDescent="0.45">
      <c r="A186">
        <v>3.68</v>
      </c>
      <c r="B186">
        <v>-351.07499999999999</v>
      </c>
      <c r="D186">
        <v>1.0645694761059197</v>
      </c>
      <c r="E186">
        <v>-23.629398367210712</v>
      </c>
    </row>
    <row r="187" spans="1:5" x14ac:dyDescent="0.45">
      <c r="A187">
        <v>3.7</v>
      </c>
      <c r="B187">
        <v>-137.93100000000001</v>
      </c>
      <c r="D187">
        <v>0.56604010319623632</v>
      </c>
      <c r="E187">
        <v>-26.223538923757623</v>
      </c>
    </row>
    <row r="188" spans="1:5" x14ac:dyDescent="0.45">
      <c r="A188">
        <v>3.72</v>
      </c>
      <c r="B188">
        <v>-3.5952999999999999</v>
      </c>
      <c r="D188">
        <v>3.2926118305806468E-2</v>
      </c>
      <c r="E188">
        <v>-27.087859565285363</v>
      </c>
    </row>
    <row r="189" spans="1:5" x14ac:dyDescent="0.45">
      <c r="A189">
        <v>3.74</v>
      </c>
      <c r="B189">
        <v>65.312600000000003</v>
      </c>
      <c r="D189">
        <v>-0.48542354139425886</v>
      </c>
      <c r="E189">
        <v>-24.747106404721166</v>
      </c>
    </row>
    <row r="190" spans="1:5" x14ac:dyDescent="0.45">
      <c r="A190">
        <v>3.7600000000000002</v>
      </c>
      <c r="B190">
        <v>133.68049999999999</v>
      </c>
      <c r="D190">
        <v>-0.92391506786146615</v>
      </c>
      <c r="E190">
        <v>-19.102046241999567</v>
      </c>
    </row>
    <row r="191" spans="1:5" x14ac:dyDescent="0.45">
      <c r="A191">
        <v>3.7800000000000002</v>
      </c>
      <c r="B191">
        <v>176.9392</v>
      </c>
      <c r="D191">
        <v>-1.2255009618554578</v>
      </c>
      <c r="E191">
        <v>-11.056543157399595</v>
      </c>
    </row>
    <row r="192" spans="1:5" x14ac:dyDescent="0.45">
      <c r="A192">
        <v>3.8000000000000003</v>
      </c>
      <c r="B192">
        <v>177.7192</v>
      </c>
      <c r="D192">
        <v>-1.3515537535662503</v>
      </c>
      <c r="E192">
        <v>-1.5487360136796582</v>
      </c>
    </row>
    <row r="193" spans="1:5" x14ac:dyDescent="0.45">
      <c r="A193">
        <v>3.8200000000000003</v>
      </c>
      <c r="B193">
        <v>176.60919999999999</v>
      </c>
      <c r="D193">
        <v>-1.2869056866617195</v>
      </c>
      <c r="E193">
        <v>8.0135427041327425</v>
      </c>
    </row>
    <row r="194" spans="1:5" x14ac:dyDescent="0.45">
      <c r="A194">
        <v>3.84</v>
      </c>
      <c r="B194">
        <v>171.5994</v>
      </c>
      <c r="D194">
        <v>-1.0479206937001568</v>
      </c>
      <c r="E194">
        <v>15.884956592023517</v>
      </c>
    </row>
    <row r="195" spans="1:5" x14ac:dyDescent="0.45">
      <c r="A195">
        <v>3.86</v>
      </c>
      <c r="B195">
        <v>145.92019999999999</v>
      </c>
      <c r="D195">
        <v>-0.68048302928141235</v>
      </c>
      <c r="E195">
        <v>20.858809849850932</v>
      </c>
    </row>
    <row r="196" spans="1:5" x14ac:dyDescent="0.45">
      <c r="A196">
        <v>3.88</v>
      </c>
      <c r="B196">
        <v>96.721699999999998</v>
      </c>
      <c r="D196">
        <v>-0.24701190121162692</v>
      </c>
      <c r="E196">
        <v>22.488302957127612</v>
      </c>
    </row>
    <row r="197" spans="1:5" x14ac:dyDescent="0.45">
      <c r="A197">
        <v>3.9</v>
      </c>
      <c r="B197">
        <v>31.2637</v>
      </c>
      <c r="D197">
        <v>0.18712538108835053</v>
      </c>
      <c r="E197">
        <v>20.925425272870132</v>
      </c>
    </row>
    <row r="198" spans="1:5" x14ac:dyDescent="0.45">
      <c r="A198">
        <v>3.92</v>
      </c>
      <c r="B198">
        <v>-9.9250000000000007</v>
      </c>
      <c r="D198">
        <v>0.56107305991620138</v>
      </c>
      <c r="E198">
        <v>16.46934260991495</v>
      </c>
    </row>
    <row r="199" spans="1:5" x14ac:dyDescent="0.45">
      <c r="A199">
        <v>3.94</v>
      </c>
      <c r="B199">
        <v>14.4642</v>
      </c>
      <c r="D199">
        <v>0.8176288401250339</v>
      </c>
      <c r="E199">
        <v>9.1862354109683011</v>
      </c>
    </row>
    <row r="200" spans="1:5" x14ac:dyDescent="0.45">
      <c r="A200">
        <v>3.96</v>
      </c>
      <c r="B200">
        <v>61.802799999999998</v>
      </c>
      <c r="D200">
        <v>0.90633832731101549</v>
      </c>
      <c r="E200">
        <v>-0.31528669237014206</v>
      </c>
    </row>
    <row r="201" spans="1:5" x14ac:dyDescent="0.45">
      <c r="A201">
        <v>3.98</v>
      </c>
      <c r="B201">
        <v>96.541700000000006</v>
      </c>
      <c r="D201">
        <v>0.8002895436507006</v>
      </c>
      <c r="E201">
        <v>-10.289591673661347</v>
      </c>
    </row>
    <row r="202" spans="1:5" x14ac:dyDescent="0.45">
      <c r="A202">
        <v>4</v>
      </c>
      <c r="B202">
        <v>133.38059999999999</v>
      </c>
      <c r="D202">
        <v>0.50989246537136967</v>
      </c>
      <c r="E202">
        <v>-18.750116154271744</v>
      </c>
    </row>
    <row r="203" spans="1:5" x14ac:dyDescent="0.45">
      <c r="A203">
        <v>4.0200000000000005</v>
      </c>
      <c r="B203">
        <v>164.00970000000001</v>
      </c>
      <c r="D203">
        <v>8.1339175943069747E-2</v>
      </c>
      <c r="E203">
        <v>-24.105212788558255</v>
      </c>
    </row>
    <row r="204" spans="1:5" x14ac:dyDescent="0.45">
      <c r="A204">
        <v>4.04</v>
      </c>
      <c r="B204">
        <v>189.80889999999999</v>
      </c>
      <c r="D204">
        <v>-0.41293571908205934</v>
      </c>
      <c r="E204">
        <v>-25.322276713954658</v>
      </c>
    </row>
    <row r="205" spans="1:5" x14ac:dyDescent="0.45">
      <c r="A205">
        <v>4.0600000000000005</v>
      </c>
      <c r="B205">
        <v>211.19820000000001</v>
      </c>
      <c r="D205">
        <v>-0.88805785245714397</v>
      </c>
      <c r="E205">
        <v>-22.189936623553805</v>
      </c>
    </row>
    <row r="206" spans="1:5" x14ac:dyDescent="0.45">
      <c r="A206">
        <v>4.08</v>
      </c>
      <c r="B206">
        <v>229.85759999999999</v>
      </c>
      <c r="D206">
        <v>-1.2633563002464014</v>
      </c>
      <c r="E206">
        <v>-15.339908155371944</v>
      </c>
    </row>
    <row r="207" spans="1:5" x14ac:dyDescent="0.45">
      <c r="A207">
        <v>4.0999999999999996</v>
      </c>
      <c r="B207">
        <v>261.80669999999998</v>
      </c>
      <c r="D207">
        <v>-1.4792914328853839</v>
      </c>
      <c r="E207">
        <v>-6.2536051085263011</v>
      </c>
    </row>
    <row r="208" spans="1:5" x14ac:dyDescent="0.45">
      <c r="A208">
        <v>4.12</v>
      </c>
      <c r="B208">
        <v>319.55489999999998</v>
      </c>
      <c r="D208">
        <v>-1.5124666957655353</v>
      </c>
      <c r="E208">
        <v>2.9360788205111632</v>
      </c>
    </row>
    <row r="209" spans="1:5" x14ac:dyDescent="0.45">
      <c r="A209">
        <v>4.1399999999999997</v>
      </c>
      <c r="B209">
        <v>391.85270000000003</v>
      </c>
      <c r="D209">
        <v>-1.3819181308195625</v>
      </c>
      <c r="E209">
        <v>10.118777674086115</v>
      </c>
    </row>
    <row r="210" spans="1:5" x14ac:dyDescent="0.45">
      <c r="A210">
        <v>4.16</v>
      </c>
      <c r="B210">
        <v>451.10090000000002</v>
      </c>
      <c r="D210">
        <v>-1.1409288018339478</v>
      </c>
      <c r="E210">
        <v>13.98015522447535</v>
      </c>
    </row>
    <row r="211" spans="1:5" x14ac:dyDescent="0.45">
      <c r="A211">
        <v>4.18</v>
      </c>
      <c r="B211">
        <v>474.41019999999997</v>
      </c>
      <c r="D211">
        <v>-0.8577425801002575</v>
      </c>
      <c r="E211">
        <v>14.338466948893686</v>
      </c>
    </row>
    <row r="212" spans="1:5" x14ac:dyDescent="0.45">
      <c r="A212">
        <v>4.2</v>
      </c>
      <c r="B212">
        <v>470.5403</v>
      </c>
      <c r="D212">
        <v>-0.59627534588094322</v>
      </c>
      <c r="E212">
        <v>11.808256473037741</v>
      </c>
    </row>
    <row r="213" spans="1:5" x14ac:dyDescent="0.45">
      <c r="A213">
        <v>4.22</v>
      </c>
      <c r="B213">
        <v>464.33049999999997</v>
      </c>
      <c r="D213">
        <v>-0.40603417360580962</v>
      </c>
      <c r="E213">
        <v>7.2158607544756173</v>
      </c>
    </row>
    <row r="214" spans="1:5" x14ac:dyDescent="0.45">
      <c r="A214">
        <v>4.24</v>
      </c>
      <c r="B214">
        <v>470.4203</v>
      </c>
      <c r="D214">
        <v>-0.32004193973226347</v>
      </c>
      <c r="E214">
        <v>1.383362632878999</v>
      </c>
    </row>
    <row r="215" spans="1:5" x14ac:dyDescent="0.45">
      <c r="A215">
        <v>4.26</v>
      </c>
      <c r="B215">
        <v>473.87020000000001</v>
      </c>
      <c r="D215">
        <v>-0.35272678746653519</v>
      </c>
      <c r="E215">
        <v>-4.651847406306171</v>
      </c>
    </row>
    <row r="216" spans="1:5" x14ac:dyDescent="0.45">
      <c r="A216">
        <v>4.28</v>
      </c>
      <c r="B216">
        <v>425.12169999999998</v>
      </c>
      <c r="D216">
        <v>-0.49158439610164273</v>
      </c>
      <c r="E216">
        <v>-9.2339134572045829</v>
      </c>
    </row>
    <row r="217" spans="1:5" x14ac:dyDescent="0.45">
      <c r="A217">
        <v>4.3</v>
      </c>
      <c r="B217">
        <v>297.23559999999998</v>
      </c>
      <c r="D217">
        <v>-0.68695053677558082</v>
      </c>
      <c r="E217">
        <v>-10.302700610189227</v>
      </c>
    </row>
    <row r="218" spans="1:5" x14ac:dyDescent="0.45">
      <c r="A218">
        <v>4.32</v>
      </c>
      <c r="B218">
        <v>120.6611</v>
      </c>
      <c r="D218">
        <v>-0.8554157092153214</v>
      </c>
      <c r="E218">
        <v>-6.5438166337848287</v>
      </c>
    </row>
    <row r="219" spans="1:5" x14ac:dyDescent="0.45">
      <c r="A219">
        <v>4.34</v>
      </c>
      <c r="B219">
        <v>-56.8735</v>
      </c>
      <c r="D219">
        <v>-0.90404531599183224</v>
      </c>
      <c r="E219">
        <v>1.6808559561337439</v>
      </c>
    </row>
    <row r="220" spans="1:5" x14ac:dyDescent="0.45">
      <c r="A220">
        <v>4.3600000000000003</v>
      </c>
      <c r="B220">
        <v>-201.97900000000001</v>
      </c>
      <c r="D220">
        <v>-0.76307805273244411</v>
      </c>
      <c r="E220">
        <v>12.41587036980507</v>
      </c>
    </row>
    <row r="221" spans="1:5" x14ac:dyDescent="0.45">
      <c r="A221">
        <v>4.38</v>
      </c>
      <c r="B221">
        <v>-289.33600000000001</v>
      </c>
      <c r="D221">
        <v>-0.41161017062619554</v>
      </c>
      <c r="E221">
        <v>22.730917840819785</v>
      </c>
    </row>
    <row r="222" spans="1:5" x14ac:dyDescent="0.45">
      <c r="A222">
        <v>4.4000000000000004</v>
      </c>
      <c r="B222">
        <v>-343.60500000000002</v>
      </c>
      <c r="D222">
        <v>0.11412318250257224</v>
      </c>
      <c r="E222">
        <v>29.842417472056994</v>
      </c>
    </row>
    <row r="223" spans="1:5" x14ac:dyDescent="0.45">
      <c r="A223">
        <v>4.42</v>
      </c>
      <c r="B223">
        <v>-393.613</v>
      </c>
      <c r="D223">
        <v>0.73397240272878772</v>
      </c>
      <c r="E223">
        <v>32.142504550564553</v>
      </c>
    </row>
    <row r="224" spans="1:5" x14ac:dyDescent="0.45">
      <c r="A224">
        <v>4.4400000000000004</v>
      </c>
      <c r="B224">
        <v>-443.65199999999999</v>
      </c>
      <c r="D224">
        <v>1.3481996667690221</v>
      </c>
      <c r="E224">
        <v>29.28022185345889</v>
      </c>
    </row>
    <row r="225" spans="1:5" x14ac:dyDescent="0.45">
      <c r="A225">
        <v>4.46</v>
      </c>
      <c r="B225">
        <v>-511.96</v>
      </c>
      <c r="D225">
        <v>1.8619642338299756</v>
      </c>
      <c r="E225">
        <v>22.096234852636449</v>
      </c>
    </row>
    <row r="226" spans="1:5" x14ac:dyDescent="0.45">
      <c r="A226">
        <v>4.4800000000000004</v>
      </c>
      <c r="B226">
        <v>-594.30700000000002</v>
      </c>
      <c r="D226">
        <v>2.2064717766515645</v>
      </c>
      <c r="E226">
        <v>12.354519429522441</v>
      </c>
    </row>
    <row r="227" spans="1:5" x14ac:dyDescent="0.45">
      <c r="A227">
        <v>4.5</v>
      </c>
      <c r="B227">
        <v>-677.70399999999995</v>
      </c>
      <c r="D227">
        <v>2.3509535711668113</v>
      </c>
      <c r="E227">
        <v>2.0936600220022381</v>
      </c>
    </row>
    <row r="228" spans="1:5" x14ac:dyDescent="0.45">
      <c r="A228">
        <v>4.5200000000000005</v>
      </c>
      <c r="B228">
        <v>-763.17200000000003</v>
      </c>
      <c r="D228">
        <v>2.3047491339273272</v>
      </c>
      <c r="E228">
        <v>-6.7141037459506467</v>
      </c>
    </row>
    <row r="229" spans="1:5" x14ac:dyDescent="0.45">
      <c r="A229">
        <v>4.54</v>
      </c>
      <c r="B229">
        <v>-820.56</v>
      </c>
      <c r="D229">
        <v>2.1106729594529288</v>
      </c>
      <c r="E229">
        <v>-12.693513701489193</v>
      </c>
    </row>
    <row r="230" spans="1:5" x14ac:dyDescent="0.45">
      <c r="A230">
        <v>4.5600000000000005</v>
      </c>
      <c r="B230">
        <v>-812.61</v>
      </c>
      <c r="D230">
        <v>1.8270394103142287</v>
      </c>
      <c r="E230">
        <v>-15.669841212380815</v>
      </c>
    </row>
    <row r="231" spans="1:5" x14ac:dyDescent="0.45">
      <c r="A231">
        <v>4.58</v>
      </c>
      <c r="B231">
        <v>-705.154</v>
      </c>
      <c r="D231">
        <v>1.5032486894522732</v>
      </c>
      <c r="E231">
        <v>-16.709230873814732</v>
      </c>
    </row>
    <row r="232" spans="1:5" x14ac:dyDescent="0.45">
      <c r="A232">
        <v>4.6000000000000005</v>
      </c>
      <c r="B232">
        <v>-522.279</v>
      </c>
      <c r="D232">
        <v>1.1630562834052074</v>
      </c>
      <c r="E232">
        <v>-17.310009730891849</v>
      </c>
    </row>
    <row r="233" spans="1:5" x14ac:dyDescent="0.45">
      <c r="A233">
        <v>4.62</v>
      </c>
      <c r="B233">
        <v>-346.30500000000001</v>
      </c>
      <c r="D233">
        <v>0.80981044275418901</v>
      </c>
      <c r="E233">
        <v>-18.014574334209989</v>
      </c>
    </row>
    <row r="234" spans="1:5" x14ac:dyDescent="0.45">
      <c r="A234">
        <v>4.6399999999999997</v>
      </c>
      <c r="B234">
        <v>-208.339</v>
      </c>
      <c r="D234">
        <v>0.44700982381865978</v>
      </c>
      <c r="E234">
        <v>-18.265487559342937</v>
      </c>
    </row>
    <row r="235" spans="1:5" x14ac:dyDescent="0.45">
      <c r="A235">
        <v>4.66</v>
      </c>
      <c r="B235">
        <v>-96.772199999999998</v>
      </c>
      <c r="D235">
        <v>9.0141516388046475E-2</v>
      </c>
      <c r="E235">
        <v>-17.421343183718392</v>
      </c>
    </row>
    <row r="236" spans="1:5" x14ac:dyDescent="0.45">
      <c r="A236">
        <v>4.68</v>
      </c>
      <c r="B236">
        <v>-19.374600000000001</v>
      </c>
      <c r="D236">
        <v>-0.23506160513184954</v>
      </c>
      <c r="E236">
        <v>-15.098968968271208</v>
      </c>
    </row>
    <row r="237" spans="1:5" x14ac:dyDescent="0.45">
      <c r="A237">
        <v>4.7</v>
      </c>
      <c r="B237">
        <v>22.354199999999999</v>
      </c>
      <c r="D237">
        <v>-0.49720837735621548</v>
      </c>
      <c r="E237">
        <v>-11.115708254165387</v>
      </c>
    </row>
    <row r="238" spans="1:5" x14ac:dyDescent="0.45">
      <c r="A238">
        <v>4.72</v>
      </c>
      <c r="B238">
        <v>70.082700000000003</v>
      </c>
      <c r="D238">
        <v>-0.6682016176361516</v>
      </c>
      <c r="E238">
        <v>-5.9836157738282232</v>
      </c>
    </row>
    <row r="239" spans="1:5" x14ac:dyDescent="0.45">
      <c r="A239">
        <v>4.74</v>
      </c>
      <c r="B239">
        <v>148.8903</v>
      </c>
      <c r="D239">
        <v>-0.738493417875554</v>
      </c>
      <c r="E239">
        <v>-1.045564250112017</v>
      </c>
    </row>
    <row r="240" spans="1:5" x14ac:dyDescent="0.45">
      <c r="A240">
        <v>4.76</v>
      </c>
      <c r="B240">
        <v>224.78800000000001</v>
      </c>
      <c r="D240">
        <v>-0.72385171527424175</v>
      </c>
      <c r="E240">
        <v>2.5097345102432427</v>
      </c>
    </row>
    <row r="241" spans="1:5" x14ac:dyDescent="0.45">
      <c r="A241">
        <v>4.78</v>
      </c>
      <c r="B241">
        <v>279.05630000000002</v>
      </c>
      <c r="D241">
        <v>-0.65596162894650267</v>
      </c>
      <c r="E241">
        <v>4.2792741225306639</v>
      </c>
    </row>
    <row r="242" spans="1:5" x14ac:dyDescent="0.45">
      <c r="A242">
        <v>4.8</v>
      </c>
      <c r="B242">
        <v>325.19490000000002</v>
      </c>
      <c r="D242">
        <v>-0.57061733232475531</v>
      </c>
      <c r="E242">
        <v>4.2551555396440719</v>
      </c>
    </row>
    <row r="243" spans="1:5" x14ac:dyDescent="0.45">
      <c r="A243">
        <v>4.82</v>
      </c>
      <c r="B243">
        <v>338.00450000000001</v>
      </c>
      <c r="D243">
        <v>-0.49929540850976606</v>
      </c>
      <c r="E243">
        <v>2.8770368418548529</v>
      </c>
    </row>
    <row r="244" spans="1:5" x14ac:dyDescent="0.45">
      <c r="A244">
        <v>4.84</v>
      </c>
      <c r="B244">
        <v>305.90550000000002</v>
      </c>
      <c r="D244">
        <v>-0.45878514614268162</v>
      </c>
      <c r="E244">
        <v>1.1739893948535904</v>
      </c>
    </row>
    <row r="245" spans="1:5" x14ac:dyDescent="0.45">
      <c r="A245">
        <v>4.8600000000000003</v>
      </c>
      <c r="B245">
        <v>261.3569</v>
      </c>
      <c r="D245">
        <v>-0.44690639157587836</v>
      </c>
      <c r="E245">
        <v>1.3886061826735796E-2</v>
      </c>
    </row>
    <row r="246" spans="1:5" x14ac:dyDescent="0.45">
      <c r="A246">
        <v>4.88</v>
      </c>
      <c r="B246">
        <v>207.17850000000001</v>
      </c>
      <c r="D246">
        <v>-0.44867914925756802</v>
      </c>
      <c r="E246">
        <v>-0.19116182999570208</v>
      </c>
    </row>
    <row r="247" spans="1:5" x14ac:dyDescent="0.45">
      <c r="A247">
        <v>4.9000000000000004</v>
      </c>
      <c r="B247">
        <v>118.0813</v>
      </c>
      <c r="D247">
        <v>-0.44066846006485039</v>
      </c>
      <c r="E247">
        <v>0.99223074926746557</v>
      </c>
    </row>
    <row r="248" spans="1:5" x14ac:dyDescent="0.45">
      <c r="A248">
        <v>4.92</v>
      </c>
      <c r="B248">
        <v>7.8047000000000004</v>
      </c>
      <c r="D248">
        <v>-0.39240621715393431</v>
      </c>
      <c r="E248">
        <v>3.833993541824142</v>
      </c>
    </row>
    <row r="249" spans="1:5" x14ac:dyDescent="0.45">
      <c r="A249">
        <v>4.9400000000000004</v>
      </c>
      <c r="B249">
        <v>-70.942899999999995</v>
      </c>
      <c r="D249">
        <v>-0.27746129844867956</v>
      </c>
      <c r="E249">
        <v>7.6604983287013333</v>
      </c>
    </row>
    <row r="250" spans="1:5" x14ac:dyDescent="0.45">
      <c r="A250">
        <v>4.96</v>
      </c>
      <c r="B250">
        <v>-100.072</v>
      </c>
      <c r="D250">
        <v>-9.1214796181020172E-2</v>
      </c>
      <c r="E250">
        <v>10.964151898064603</v>
      </c>
    </row>
    <row r="251" spans="1:5" x14ac:dyDescent="0.45">
      <c r="A251">
        <v>4.9800000000000004</v>
      </c>
      <c r="B251">
        <v>-118.22199999999999</v>
      </c>
      <c r="D251">
        <v>0.1440965228175122</v>
      </c>
      <c r="E251">
        <v>12.566980001788632</v>
      </c>
    </row>
    <row r="252" spans="1:5" x14ac:dyDescent="0.45">
      <c r="A252">
        <v>5</v>
      </c>
      <c r="B252">
        <v>-142.70099999999999</v>
      </c>
      <c r="D252">
        <v>0.39143354508716693</v>
      </c>
      <c r="E252">
        <v>12.166722225176841</v>
      </c>
    </row>
    <row r="253" spans="1:5" x14ac:dyDescent="0.45">
      <c r="A253">
        <v>5.0200000000000005</v>
      </c>
      <c r="B253">
        <v>-156.38</v>
      </c>
      <c r="D253">
        <v>0.61157232446223475</v>
      </c>
      <c r="E253">
        <v>9.8471557123299398</v>
      </c>
    </row>
    <row r="254" spans="1:5" x14ac:dyDescent="0.45">
      <c r="A254">
        <v>5.04</v>
      </c>
      <c r="B254">
        <v>-162.62</v>
      </c>
      <c r="D254">
        <v>0.7692583264461943</v>
      </c>
      <c r="E254">
        <v>5.9214444860660151</v>
      </c>
    </row>
    <row r="255" spans="1:5" x14ac:dyDescent="0.45">
      <c r="A255">
        <v>5.0600000000000005</v>
      </c>
      <c r="B255">
        <v>-179.48</v>
      </c>
      <c r="D255">
        <v>0.8404562659520447</v>
      </c>
      <c r="E255">
        <v>1.1983494645190254</v>
      </c>
    </row>
    <row r="256" spans="1:5" x14ac:dyDescent="0.45">
      <c r="A256">
        <v>5.08</v>
      </c>
      <c r="B256">
        <v>-188.239</v>
      </c>
      <c r="D256">
        <v>0.8185394165105202</v>
      </c>
      <c r="E256">
        <v>-3.3900344086714753</v>
      </c>
    </row>
    <row r="257" spans="1:5" x14ac:dyDescent="0.45">
      <c r="A257">
        <v>5.1000000000000005</v>
      </c>
      <c r="B257">
        <v>-175.04</v>
      </c>
      <c r="D257">
        <v>0.71197088043535706</v>
      </c>
      <c r="E257">
        <v>-7.2668191988448392</v>
      </c>
    </row>
    <row r="258" spans="1:5" x14ac:dyDescent="0.45">
      <c r="A258">
        <v>5.12</v>
      </c>
      <c r="B258">
        <v>-130.46100000000001</v>
      </c>
      <c r="D258">
        <v>0.53707855166846519</v>
      </c>
      <c r="E258">
        <v>-10.222413677844347</v>
      </c>
    </row>
    <row r="259" spans="1:5" x14ac:dyDescent="0.45">
      <c r="A259">
        <v>5.14</v>
      </c>
      <c r="B259">
        <v>-38.933799999999998</v>
      </c>
      <c r="D259">
        <v>0.3102467603403441</v>
      </c>
      <c r="E259">
        <v>-12.460765454967763</v>
      </c>
    </row>
    <row r="260" spans="1:5" x14ac:dyDescent="0.45">
      <c r="A260">
        <v>5.16</v>
      </c>
      <c r="B260">
        <v>44.2836</v>
      </c>
      <c r="D260">
        <v>4.6215696820178613E-2</v>
      </c>
      <c r="E260">
        <v>-13.942340897048783</v>
      </c>
    </row>
    <row r="261" spans="1:5" x14ac:dyDescent="0.45">
      <c r="A261">
        <v>5.18</v>
      </c>
      <c r="B261">
        <v>77.6126</v>
      </c>
      <c r="D261">
        <v>-0.23181086496344158</v>
      </c>
      <c r="E261">
        <v>-13.860315281313234</v>
      </c>
    </row>
    <row r="262" spans="1:5" x14ac:dyDescent="0.45">
      <c r="A262">
        <v>5.2</v>
      </c>
      <c r="B262">
        <v>108.33159999999999</v>
      </c>
      <c r="D262">
        <v>-0.48817294205161987</v>
      </c>
      <c r="E262">
        <v>-11.775892427504594</v>
      </c>
    </row>
    <row r="263" spans="1:5" x14ac:dyDescent="0.45">
      <c r="A263">
        <v>5.22</v>
      </c>
      <c r="B263">
        <v>127.3511</v>
      </c>
      <c r="D263">
        <v>-0.68590247000491011</v>
      </c>
      <c r="E263">
        <v>-7.9970603678244316</v>
      </c>
    </row>
    <row r="264" spans="1:5" x14ac:dyDescent="0.45">
      <c r="A264">
        <v>5.24</v>
      </c>
      <c r="B264">
        <v>87.692300000000003</v>
      </c>
      <c r="D264">
        <v>-0.79202769011748597</v>
      </c>
      <c r="E264">
        <v>-2.6154616434331537</v>
      </c>
    </row>
    <row r="265" spans="1:5" x14ac:dyDescent="0.45">
      <c r="A265">
        <v>5.26</v>
      </c>
      <c r="B265">
        <v>24.844200000000001</v>
      </c>
      <c r="D265">
        <v>-0.77732048226606187</v>
      </c>
      <c r="E265">
        <v>4.0861824285755635</v>
      </c>
    </row>
    <row r="266" spans="1:5" x14ac:dyDescent="0.45">
      <c r="A266">
        <v>5.28</v>
      </c>
      <c r="B266">
        <v>-8.7247000000000003</v>
      </c>
      <c r="D266">
        <v>-0.62888968353970276</v>
      </c>
      <c r="E266">
        <v>10.756897444060348</v>
      </c>
    </row>
    <row r="267" spans="1:5" x14ac:dyDescent="0.45">
      <c r="A267">
        <v>5.3</v>
      </c>
      <c r="B267">
        <v>-2.5449000000000002</v>
      </c>
      <c r="D267">
        <v>-0.36638303499585589</v>
      </c>
      <c r="E267">
        <v>15.49376741032434</v>
      </c>
    </row>
    <row r="268" spans="1:5" x14ac:dyDescent="0.45">
      <c r="A268">
        <v>5.32</v>
      </c>
      <c r="B268">
        <v>41.853700000000003</v>
      </c>
      <c r="D268">
        <v>-4.4230048477743526E-2</v>
      </c>
      <c r="E268">
        <v>16.7215312414869</v>
      </c>
    </row>
    <row r="269" spans="1:5" x14ac:dyDescent="0.45">
      <c r="A269">
        <v>5.34</v>
      </c>
      <c r="B269">
        <v>95.582099999999997</v>
      </c>
      <c r="D269">
        <v>0.26149219473103835</v>
      </c>
      <c r="E269">
        <v>13.850693079391288</v>
      </c>
    </row>
    <row r="270" spans="1:5" x14ac:dyDescent="0.45">
      <c r="A270">
        <v>5.36</v>
      </c>
      <c r="B270">
        <v>123.66119999999999</v>
      </c>
      <c r="D270">
        <v>0.47677974382421162</v>
      </c>
      <c r="E270">
        <v>7.6780618299260404</v>
      </c>
    </row>
    <row r="271" spans="1:5" x14ac:dyDescent="0.45">
      <c r="A271">
        <v>5.38</v>
      </c>
      <c r="B271">
        <v>143.85059999999999</v>
      </c>
      <c r="D271">
        <v>0.5511928162865517</v>
      </c>
      <c r="E271">
        <v>-0.23675458369203284</v>
      </c>
    </row>
    <row r="272" spans="1:5" x14ac:dyDescent="0.45">
      <c r="A272">
        <v>5.4</v>
      </c>
      <c r="B272">
        <v>179.36949999999999</v>
      </c>
      <c r="D272">
        <v>0.46451333436323189</v>
      </c>
      <c r="E272">
        <v>-8.4311936086399477</v>
      </c>
    </row>
    <row r="273" spans="1:5" x14ac:dyDescent="0.45">
      <c r="A273">
        <v>5.42</v>
      </c>
      <c r="B273">
        <v>224.66810000000001</v>
      </c>
      <c r="D273">
        <v>0.2242697536552358</v>
      </c>
      <c r="E273">
        <v>-15.59316446215966</v>
      </c>
    </row>
    <row r="274" spans="1:5" x14ac:dyDescent="0.45">
      <c r="A274">
        <v>5.44</v>
      </c>
      <c r="B274">
        <v>267.35680000000002</v>
      </c>
      <c r="D274">
        <v>-0.13635356546267027</v>
      </c>
      <c r="E274">
        <v>-20.469167449630948</v>
      </c>
    </row>
    <row r="275" spans="1:5" x14ac:dyDescent="0.45">
      <c r="A275">
        <v>5.46</v>
      </c>
      <c r="B275">
        <v>295.79599999999999</v>
      </c>
      <c r="D275">
        <v>-0.56145822728931161</v>
      </c>
      <c r="E275">
        <v>-22.041298733033184</v>
      </c>
    </row>
    <row r="276" spans="1:5" x14ac:dyDescent="0.45">
      <c r="A276">
        <v>5.48</v>
      </c>
      <c r="B276">
        <v>296.66590000000002</v>
      </c>
      <c r="D276">
        <v>-0.97891120116526986</v>
      </c>
      <c r="E276">
        <v>-19.703998654562643</v>
      </c>
    </row>
    <row r="277" spans="1:5" x14ac:dyDescent="0.45">
      <c r="A277">
        <v>5.5</v>
      </c>
      <c r="B277">
        <v>264.98689999999999</v>
      </c>
      <c r="D277">
        <v>-1.3102528377703895</v>
      </c>
      <c r="E277">
        <v>-13.430165005949316</v>
      </c>
    </row>
    <row r="278" spans="1:5" x14ac:dyDescent="0.45">
      <c r="A278">
        <v>5.5200000000000005</v>
      </c>
      <c r="B278">
        <v>218.9983</v>
      </c>
      <c r="D278">
        <v>-1.4851387385017212</v>
      </c>
      <c r="E278">
        <v>-4.0584250671838547</v>
      </c>
    </row>
    <row r="279" spans="1:5" x14ac:dyDescent="0.45">
      <c r="A279">
        <v>5.54</v>
      </c>
      <c r="B279">
        <v>178.52959999999999</v>
      </c>
      <c r="D279">
        <v>-1.4591916285056548</v>
      </c>
      <c r="E279">
        <v>6.6531360667904966</v>
      </c>
    </row>
    <row r="280" spans="1:5" x14ac:dyDescent="0.45">
      <c r="A280">
        <v>5.5600000000000005</v>
      </c>
      <c r="B280">
        <v>137.67080000000001</v>
      </c>
      <c r="D280">
        <v>-1.2265811079636602</v>
      </c>
      <c r="E280">
        <v>16.607915987408965</v>
      </c>
    </row>
    <row r="281" spans="1:5" x14ac:dyDescent="0.45">
      <c r="A281">
        <v>5.58</v>
      </c>
      <c r="B281">
        <v>91.232299999999995</v>
      </c>
      <c r="D281">
        <v>-0.82041272712052904</v>
      </c>
      <c r="E281">
        <v>24.008922096904143</v>
      </c>
    </row>
    <row r="282" spans="1:5" x14ac:dyDescent="0.45">
      <c r="A282">
        <v>5.6000000000000005</v>
      </c>
      <c r="B282">
        <v>55.863399999999999</v>
      </c>
      <c r="D282">
        <v>-0.30555312875363744</v>
      </c>
      <c r="E282">
        <v>27.477037739785011</v>
      </c>
    </row>
    <row r="283" spans="1:5" x14ac:dyDescent="0.45">
      <c r="A283">
        <v>5.62</v>
      </c>
      <c r="B283">
        <v>46.743600000000001</v>
      </c>
      <c r="D283">
        <v>0.23030033697867311</v>
      </c>
      <c r="E283">
        <v>26.108308833446038</v>
      </c>
    </row>
    <row r="284" spans="1:5" x14ac:dyDescent="0.45">
      <c r="A284">
        <v>5.64</v>
      </c>
      <c r="B284">
        <v>50.1935</v>
      </c>
      <c r="D284">
        <v>0.69055506819322898</v>
      </c>
      <c r="E284">
        <v>19.917164288009545</v>
      </c>
    </row>
    <row r="285" spans="1:5" x14ac:dyDescent="0.45">
      <c r="A285">
        <v>5.66</v>
      </c>
      <c r="B285">
        <v>39.003900000000002</v>
      </c>
      <c r="D285">
        <v>0.99181808855988374</v>
      </c>
      <c r="E285">
        <v>10.20913774865593</v>
      </c>
    </row>
    <row r="286" spans="1:5" x14ac:dyDescent="0.45">
      <c r="A286">
        <v>5.68</v>
      </c>
      <c r="B286">
        <v>32.884099999999997</v>
      </c>
      <c r="D286">
        <v>1.0837972468592236</v>
      </c>
      <c r="E286">
        <v>-1.0112219187219402</v>
      </c>
    </row>
    <row r="287" spans="1:5" x14ac:dyDescent="0.45">
      <c r="A287">
        <v>5.7</v>
      </c>
      <c r="B287">
        <v>60.363199999999999</v>
      </c>
      <c r="D287">
        <v>0.95409368761352953</v>
      </c>
      <c r="E287">
        <v>-11.959134005847471</v>
      </c>
    </row>
    <row r="288" spans="1:5" x14ac:dyDescent="0.45">
      <c r="A288">
        <v>5.72</v>
      </c>
      <c r="B288">
        <v>85.622500000000002</v>
      </c>
      <c r="D288">
        <v>0.62572691021974669</v>
      </c>
      <c r="E288">
        <v>-20.87754373353081</v>
      </c>
    </row>
    <row r="289" spans="1:5" x14ac:dyDescent="0.45">
      <c r="A289">
        <v>5.74</v>
      </c>
      <c r="B289">
        <v>87.572400000000002</v>
      </c>
      <c r="D289">
        <v>0.15794867018741721</v>
      </c>
      <c r="E289">
        <v>-25.90028026970214</v>
      </c>
    </row>
    <row r="290" spans="1:5" x14ac:dyDescent="0.45">
      <c r="A290">
        <v>5.76</v>
      </c>
      <c r="B290">
        <v>63.693199999999997</v>
      </c>
      <c r="D290">
        <v>-0.35824332041281731</v>
      </c>
      <c r="E290">
        <v>-25.718918790321315</v>
      </c>
    </row>
    <row r="291" spans="1:5" x14ac:dyDescent="0.45">
      <c r="A291">
        <v>5.78</v>
      </c>
      <c r="B291">
        <v>48.693600000000004</v>
      </c>
      <c r="D291">
        <v>-0.81882745297147541</v>
      </c>
      <c r="E291">
        <v>-20.339494465544494</v>
      </c>
    </row>
    <row r="292" spans="1:5" x14ac:dyDescent="0.45">
      <c r="A292">
        <v>5.8</v>
      </c>
      <c r="B292">
        <v>78.152699999999996</v>
      </c>
      <c r="D292">
        <v>-1.136287077928287</v>
      </c>
      <c r="E292">
        <v>-11.406468030136661</v>
      </c>
    </row>
    <row r="293" spans="1:5" x14ac:dyDescent="0.45">
      <c r="A293">
        <v>5.82</v>
      </c>
      <c r="B293">
        <v>105.2719</v>
      </c>
      <c r="D293">
        <v>-1.261208145374116</v>
      </c>
      <c r="E293">
        <v>-1.0856387144462367</v>
      </c>
    </row>
    <row r="294" spans="1:5" x14ac:dyDescent="0.45">
      <c r="A294">
        <v>5.84</v>
      </c>
      <c r="B294">
        <v>76.622799999999998</v>
      </c>
      <c r="D294">
        <v>-1.1801311847302738</v>
      </c>
      <c r="E294">
        <v>9.1933347788304545</v>
      </c>
    </row>
    <row r="295" spans="1:5" x14ac:dyDescent="0.45">
      <c r="A295">
        <v>5.86</v>
      </c>
      <c r="B295">
        <v>62.733199999999997</v>
      </c>
      <c r="D295">
        <v>-0.90935840755662023</v>
      </c>
      <c r="E295">
        <v>17.883942938534901</v>
      </c>
    </row>
    <row r="296" spans="1:5" x14ac:dyDescent="0.45">
      <c r="A296">
        <v>5.88</v>
      </c>
      <c r="B296">
        <v>71.822900000000004</v>
      </c>
      <c r="D296">
        <v>-0.50014985453079208</v>
      </c>
      <c r="E296">
        <v>23.036912364047915</v>
      </c>
    </row>
    <row r="297" spans="1:5" x14ac:dyDescent="0.45">
      <c r="A297">
        <v>5.9</v>
      </c>
      <c r="B297">
        <v>3.4550000000000001</v>
      </c>
      <c r="D297">
        <v>-2.6934057772160361E-2</v>
      </c>
      <c r="E297">
        <v>24.284667311815262</v>
      </c>
    </row>
    <row r="298" spans="1:5" x14ac:dyDescent="0.45">
      <c r="A298">
        <v>5.92</v>
      </c>
      <c r="B298">
        <v>-105.47199999999999</v>
      </c>
      <c r="D298">
        <v>0.4419212733342387</v>
      </c>
      <c r="E298">
        <v>22.600865798824643</v>
      </c>
    </row>
    <row r="299" spans="1:5" x14ac:dyDescent="0.45">
      <c r="A299">
        <v>5.94</v>
      </c>
      <c r="B299">
        <v>-137.39099999999999</v>
      </c>
      <c r="D299">
        <v>0.84826396792422654</v>
      </c>
      <c r="E299">
        <v>18.033403660174145</v>
      </c>
    </row>
    <row r="300" spans="1:5" x14ac:dyDescent="0.45">
      <c r="A300">
        <v>5.96</v>
      </c>
      <c r="B300">
        <v>-95.631900000000002</v>
      </c>
      <c r="D300">
        <v>1.1295686047519073</v>
      </c>
      <c r="E300">
        <v>10.097060022593936</v>
      </c>
    </row>
    <row r="301" spans="1:5" x14ac:dyDescent="0.45">
      <c r="A301">
        <v>5.98</v>
      </c>
      <c r="B301">
        <v>-42.143500000000003</v>
      </c>
      <c r="D301">
        <v>1.2262023215317728</v>
      </c>
      <c r="E301">
        <v>-0.43368834460739336</v>
      </c>
    </row>
    <row r="302" spans="1:5" x14ac:dyDescent="0.45">
      <c r="A302">
        <v>6</v>
      </c>
      <c r="B302">
        <v>-19.9742</v>
      </c>
      <c r="D302">
        <v>1.1085793206826036</v>
      </c>
      <c r="E302">
        <v>-11.328611740309528</v>
      </c>
    </row>
    <row r="303" spans="1:5" x14ac:dyDescent="0.45">
      <c r="A303">
        <v>6.0200000000000005</v>
      </c>
      <c r="B303">
        <v>-1.6148</v>
      </c>
      <c r="D303">
        <v>0.79330182035931163</v>
      </c>
      <c r="E303">
        <v>-20.199138292019668</v>
      </c>
    </row>
    <row r="304" spans="1:5" x14ac:dyDescent="0.45">
      <c r="A304">
        <v>6.04</v>
      </c>
      <c r="B304">
        <v>29.194299999999998</v>
      </c>
      <c r="D304">
        <v>0.33621756410620368</v>
      </c>
      <c r="E304">
        <v>-25.509287333291127</v>
      </c>
    </row>
    <row r="305" spans="1:5" x14ac:dyDescent="0.45">
      <c r="A305">
        <v>6.0600000000000005</v>
      </c>
      <c r="B305">
        <v>29.4343</v>
      </c>
      <c r="D305">
        <v>-0.18067342893386593</v>
      </c>
      <c r="E305">
        <v>-26.179811970715832</v>
      </c>
    </row>
    <row r="306" spans="1:5" x14ac:dyDescent="0.45">
      <c r="A306">
        <v>6.08</v>
      </c>
      <c r="B306">
        <v>30.784199999999998</v>
      </c>
      <c r="D306">
        <v>-0.66171805335146439</v>
      </c>
      <c r="E306">
        <v>-21.924650471044011</v>
      </c>
    </row>
    <row r="307" spans="1:5" x14ac:dyDescent="0.45">
      <c r="A307">
        <v>6.1000000000000005</v>
      </c>
      <c r="B307">
        <v>105.8719</v>
      </c>
      <c r="D307">
        <v>-1.0246866997170705</v>
      </c>
      <c r="E307">
        <v>-14.372214165516603</v>
      </c>
    </row>
    <row r="308" spans="1:5" x14ac:dyDescent="0.45">
      <c r="A308">
        <v>6.12</v>
      </c>
      <c r="B308">
        <v>206.4889</v>
      </c>
      <c r="D308">
        <v>-1.2280046960725239</v>
      </c>
      <c r="E308">
        <v>-5.9595854700287418</v>
      </c>
    </row>
    <row r="309" spans="1:5" x14ac:dyDescent="0.45">
      <c r="A309">
        <v>6.1400000000000006</v>
      </c>
      <c r="B309">
        <v>262.0172</v>
      </c>
      <c r="D309">
        <v>-1.2686678356230394</v>
      </c>
      <c r="E309">
        <v>1.8932715149771937</v>
      </c>
    </row>
    <row r="310" spans="1:5" x14ac:dyDescent="0.45">
      <c r="A310">
        <v>6.16</v>
      </c>
      <c r="B310">
        <v>245.45769999999999</v>
      </c>
      <c r="D310">
        <v>-1.1614805447190999</v>
      </c>
      <c r="E310">
        <v>8.8254575754167597</v>
      </c>
    </row>
    <row r="311" spans="1:5" x14ac:dyDescent="0.45">
      <c r="A311">
        <v>6.18</v>
      </c>
      <c r="B311">
        <v>175.91980000000001</v>
      </c>
      <c r="D311">
        <v>-0.92590071528689433</v>
      </c>
      <c r="E311">
        <v>14.732525367803799</v>
      </c>
    </row>
    <row r="312" spans="1:5" x14ac:dyDescent="0.45">
      <c r="A312">
        <v>6.2</v>
      </c>
      <c r="B312">
        <v>107.22190000000001</v>
      </c>
      <c r="D312">
        <v>-0.58837873779044481</v>
      </c>
      <c r="E312">
        <v>19.019672381841151</v>
      </c>
    </row>
    <row r="313" spans="1:5" x14ac:dyDescent="0.45">
      <c r="A313">
        <v>6.22</v>
      </c>
      <c r="B313">
        <v>41.943899999999999</v>
      </c>
      <c r="D313">
        <v>-0.18936783455663425</v>
      </c>
      <c r="E313">
        <v>20.881417941539905</v>
      </c>
    </row>
    <row r="314" spans="1:5" x14ac:dyDescent="0.45">
      <c r="A314">
        <v>6.24</v>
      </c>
      <c r="B314">
        <v>-30.4438</v>
      </c>
      <c r="D314">
        <v>0.22008149222273743</v>
      </c>
      <c r="E314">
        <v>20.063514736397263</v>
      </c>
    </row>
    <row r="315" spans="1:5" x14ac:dyDescent="0.45">
      <c r="A315">
        <v>6.26</v>
      </c>
      <c r="B315">
        <v>-124.431</v>
      </c>
      <c r="D315">
        <v>0.59129038328941086</v>
      </c>
      <c r="E315">
        <v>17.057374370270079</v>
      </c>
    </row>
    <row r="316" spans="1:5" x14ac:dyDescent="0.45">
      <c r="A316">
        <v>6.28</v>
      </c>
      <c r="B316">
        <v>-241.45699999999999</v>
      </c>
      <c r="D316">
        <v>0.89089761778386656</v>
      </c>
      <c r="E316">
        <v>12.903349079175491</v>
      </c>
    </row>
    <row r="317" spans="1:5" x14ac:dyDescent="0.45">
      <c r="A317">
        <v>6.3</v>
      </c>
      <c r="B317">
        <v>-354.07400000000001</v>
      </c>
      <c r="D317">
        <v>1.105799624293188</v>
      </c>
      <c r="E317">
        <v>8.5868515717566538</v>
      </c>
    </row>
    <row r="318" spans="1:5" x14ac:dyDescent="0.45">
      <c r="A318">
        <v>6.32</v>
      </c>
      <c r="B318">
        <v>-442.84100000000001</v>
      </c>
      <c r="D318">
        <v>1.2382487457888713</v>
      </c>
      <c r="E318">
        <v>4.6580605778116784</v>
      </c>
    </row>
    <row r="319" spans="1:5" x14ac:dyDescent="0.45">
      <c r="A319">
        <v>6.34</v>
      </c>
      <c r="B319">
        <v>-511.68900000000002</v>
      </c>
      <c r="D319">
        <v>1.2991743968303318</v>
      </c>
      <c r="E319">
        <v>1.4345045263343632</v>
      </c>
    </row>
    <row r="320" spans="1:5" x14ac:dyDescent="0.45">
      <c r="A320">
        <v>6.36</v>
      </c>
      <c r="B320">
        <v>-579.84699999999998</v>
      </c>
      <c r="D320">
        <v>1.3066279689071132</v>
      </c>
      <c r="E320">
        <v>-0.68914731865621981</v>
      </c>
    </row>
    <row r="321" spans="1:5" x14ac:dyDescent="0.45">
      <c r="A321">
        <v>6.38</v>
      </c>
      <c r="B321">
        <v>-661.654</v>
      </c>
      <c r="D321">
        <v>1.2875426481299181</v>
      </c>
      <c r="E321">
        <v>-1.2193847590632849</v>
      </c>
    </row>
    <row r="322" spans="1:5" x14ac:dyDescent="0.45">
      <c r="A322">
        <v>6.4</v>
      </c>
      <c r="B322">
        <v>-729.72199999999998</v>
      </c>
      <c r="D322">
        <v>1.2743734324861855</v>
      </c>
      <c r="E322">
        <v>-9.7536805309978547E-2</v>
      </c>
    </row>
    <row r="323" spans="1:5" x14ac:dyDescent="0.45">
      <c r="A323">
        <v>6.42</v>
      </c>
      <c r="B323">
        <v>-701.73299999999995</v>
      </c>
      <c r="D323">
        <v>1.2873104349091613</v>
      </c>
      <c r="E323">
        <v>1.3912370476075582</v>
      </c>
    </row>
    <row r="324" spans="1:5" x14ac:dyDescent="0.45">
      <c r="A324">
        <v>6.44</v>
      </c>
      <c r="B324">
        <v>-527.10900000000004</v>
      </c>
      <c r="D324">
        <v>1.3079776893343207</v>
      </c>
      <c r="E324">
        <v>0.67548839490837942</v>
      </c>
    </row>
    <row r="325" spans="1:5" x14ac:dyDescent="0.45">
      <c r="A325">
        <v>6.46</v>
      </c>
      <c r="B325">
        <v>-254.20699999999999</v>
      </c>
      <c r="D325">
        <v>1.2711563644556891</v>
      </c>
      <c r="E325">
        <v>-4.3576208827715339</v>
      </c>
    </row>
    <row r="326" spans="1:5" x14ac:dyDescent="0.45">
      <c r="A326">
        <v>6.48</v>
      </c>
      <c r="B326">
        <v>29.734400000000001</v>
      </c>
      <c r="D326">
        <v>1.0907747259156981</v>
      </c>
      <c r="E326">
        <v>-13.680542971227567</v>
      </c>
    </row>
    <row r="327" spans="1:5" x14ac:dyDescent="0.45">
      <c r="A327">
        <v>6.5</v>
      </c>
      <c r="B327">
        <v>221.8785</v>
      </c>
      <c r="D327">
        <v>0.70724705133810406</v>
      </c>
      <c r="E327">
        <v>-24.672224486531839</v>
      </c>
    </row>
    <row r="328" spans="1:5" x14ac:dyDescent="0.45">
      <c r="A328">
        <v>6.5200000000000005</v>
      </c>
      <c r="B328">
        <v>243.3578</v>
      </c>
      <c r="D328">
        <v>0.13297264636580944</v>
      </c>
      <c r="E328">
        <v>-32.755216010697623</v>
      </c>
    </row>
    <row r="329" spans="1:5" x14ac:dyDescent="0.45">
      <c r="A329">
        <v>6.54</v>
      </c>
      <c r="B329">
        <v>275.36680000000001</v>
      </c>
      <c r="D329">
        <v>-0.54434814680928767</v>
      </c>
      <c r="E329">
        <v>-34.976863306812092</v>
      </c>
    </row>
    <row r="330" spans="1:5" x14ac:dyDescent="0.45">
      <c r="A330">
        <v>6.5600000000000005</v>
      </c>
      <c r="B330">
        <v>390.02330000000001</v>
      </c>
      <c r="D330">
        <v>-1.2135511572123923</v>
      </c>
      <c r="E330">
        <v>-31.943437733498371</v>
      </c>
    </row>
    <row r="331" spans="1:5" x14ac:dyDescent="0.45">
      <c r="A331">
        <v>6.58</v>
      </c>
      <c r="B331">
        <v>365.27409999999998</v>
      </c>
      <c r="D331">
        <v>-1.7712286338458121</v>
      </c>
      <c r="E331">
        <v>-23.824309929843608</v>
      </c>
    </row>
    <row r="332" spans="1:5" x14ac:dyDescent="0.45">
      <c r="A332">
        <v>6.6000000000000005</v>
      </c>
      <c r="B332">
        <v>229.22829999999999</v>
      </c>
      <c r="D332">
        <v>-2.1086445064602608</v>
      </c>
      <c r="E332">
        <v>-9.9172773316012623</v>
      </c>
    </row>
    <row r="333" spans="1:5" x14ac:dyDescent="0.45">
      <c r="A333">
        <v>6.62</v>
      </c>
      <c r="B333">
        <v>107.61199999999999</v>
      </c>
      <c r="D333">
        <v>-2.1285474587087521</v>
      </c>
      <c r="E333">
        <v>7.9269821067521367</v>
      </c>
    </row>
    <row r="334" spans="1:5" x14ac:dyDescent="0.45">
      <c r="A334">
        <v>6.6400000000000006</v>
      </c>
      <c r="B334">
        <v>-21.414000000000001</v>
      </c>
      <c r="D334">
        <v>-1.7874067866983832</v>
      </c>
      <c r="E334">
        <v>26.187085094284754</v>
      </c>
    </row>
    <row r="335" spans="1:5" x14ac:dyDescent="0.45">
      <c r="A335">
        <v>6.66</v>
      </c>
      <c r="B335">
        <v>-171.85900000000001</v>
      </c>
      <c r="D335">
        <v>-1.1086419348331598</v>
      </c>
      <c r="E335">
        <v>41.689400092237591</v>
      </c>
    </row>
    <row r="336" spans="1:5" x14ac:dyDescent="0.45">
      <c r="A336">
        <v>6.68</v>
      </c>
      <c r="B336">
        <v>-287.77600000000001</v>
      </c>
      <c r="D336">
        <v>-0.17710120628928791</v>
      </c>
      <c r="E336">
        <v>51.46467276214959</v>
      </c>
    </row>
    <row r="337" spans="1:5" x14ac:dyDescent="0.45">
      <c r="A337">
        <v>6.7</v>
      </c>
      <c r="B337">
        <v>-333.43400000000003</v>
      </c>
      <c r="D337">
        <v>0.86588117358454664</v>
      </c>
      <c r="E337">
        <v>52.833565225233855</v>
      </c>
    </row>
    <row r="338" spans="1:5" x14ac:dyDescent="0.45">
      <c r="A338">
        <v>6.72</v>
      </c>
      <c r="B338">
        <v>-323.83499999999998</v>
      </c>
      <c r="D338">
        <v>1.8399211446489385</v>
      </c>
      <c r="E338">
        <v>44.570431881205337</v>
      </c>
    </row>
    <row r="339" spans="1:5" x14ac:dyDescent="0.45">
      <c r="A339">
        <v>6.74</v>
      </c>
      <c r="B339">
        <v>-247.667</v>
      </c>
      <c r="D339">
        <v>2.5588932401559275</v>
      </c>
      <c r="E339">
        <v>27.326777669493552</v>
      </c>
    </row>
    <row r="340" spans="1:5" x14ac:dyDescent="0.45">
      <c r="A340">
        <v>6.76</v>
      </c>
      <c r="B340">
        <v>-116.661</v>
      </c>
      <c r="D340">
        <v>2.8664670437527224</v>
      </c>
      <c r="E340">
        <v>3.4306026901859461</v>
      </c>
    </row>
    <row r="341" spans="1:5" x14ac:dyDescent="0.45">
      <c r="A341">
        <v>6.78</v>
      </c>
      <c r="B341">
        <v>27.1845</v>
      </c>
      <c r="D341">
        <v>2.669848861989538</v>
      </c>
      <c r="E341">
        <v>-23.092420866504394</v>
      </c>
    </row>
    <row r="342" spans="1:5" x14ac:dyDescent="0.45">
      <c r="A342">
        <v>6.8</v>
      </c>
      <c r="B342">
        <v>162.3004</v>
      </c>
      <c r="D342">
        <v>1.9666607336153021</v>
      </c>
      <c r="E342">
        <v>-47.226391970919181</v>
      </c>
    </row>
    <row r="343" spans="1:5" x14ac:dyDescent="0.45">
      <c r="A343">
        <v>6.82</v>
      </c>
      <c r="B343">
        <v>275.18689999999998</v>
      </c>
      <c r="D343">
        <v>0.85238166662319059</v>
      </c>
      <c r="E343">
        <v>-64.201514728291983</v>
      </c>
    </row>
    <row r="344" spans="1:5" x14ac:dyDescent="0.45">
      <c r="A344">
        <v>6.84</v>
      </c>
      <c r="B344">
        <v>392.1533</v>
      </c>
      <c r="D344">
        <v>-0.49798538677896076</v>
      </c>
      <c r="E344">
        <v>-70.835190611923167</v>
      </c>
    </row>
    <row r="345" spans="1:5" x14ac:dyDescent="0.45">
      <c r="A345">
        <v>6.86</v>
      </c>
      <c r="B345">
        <v>473.69080000000002</v>
      </c>
      <c r="D345">
        <v>-1.8647968002672211</v>
      </c>
      <c r="E345">
        <v>-65.845950736902864</v>
      </c>
    </row>
    <row r="346" spans="1:5" x14ac:dyDescent="0.45">
      <c r="A346">
        <v>6.88</v>
      </c>
      <c r="B346">
        <v>517.45950000000005</v>
      </c>
      <c r="D346">
        <v>-3.0210271871764176</v>
      </c>
      <c r="E346">
        <v>-49.777087954016793</v>
      </c>
    </row>
    <row r="347" spans="1:5" x14ac:dyDescent="0.45">
      <c r="A347">
        <v>6.9</v>
      </c>
      <c r="B347">
        <v>562.33810000000005</v>
      </c>
      <c r="D347">
        <v>-3.7746537011510219</v>
      </c>
      <c r="E347">
        <v>-25.585563443443647</v>
      </c>
    </row>
    <row r="348" spans="1:5" x14ac:dyDescent="0.45">
      <c r="A348">
        <v>6.92</v>
      </c>
      <c r="B348">
        <v>580.72760000000005</v>
      </c>
      <c r="D348">
        <v>-4.0083838438453459</v>
      </c>
      <c r="E348">
        <v>2.2125491740112579</v>
      </c>
    </row>
    <row r="349" spans="1:5" x14ac:dyDescent="0.45">
      <c r="A349">
        <v>6.94</v>
      </c>
      <c r="B349">
        <v>543.13869999999997</v>
      </c>
      <c r="D349">
        <v>-3.6955216993419331</v>
      </c>
      <c r="E349">
        <v>29.073665276330019</v>
      </c>
    </row>
    <row r="350" spans="1:5" x14ac:dyDescent="0.45">
      <c r="A350">
        <v>6.96</v>
      </c>
      <c r="B350">
        <v>470.54090000000002</v>
      </c>
      <c r="D350">
        <v>-2.8965331665557641</v>
      </c>
      <c r="E350">
        <v>50.825188002286879</v>
      </c>
    </row>
    <row r="351" spans="1:5" x14ac:dyDescent="0.45">
      <c r="A351">
        <v>6.98</v>
      </c>
      <c r="B351">
        <v>382.70359999999999</v>
      </c>
      <c r="D351">
        <v>-1.7485044003339254</v>
      </c>
      <c r="E351">
        <v>63.977688619896995</v>
      </c>
    </row>
    <row r="352" spans="1:5" x14ac:dyDescent="0.45">
      <c r="A352">
        <v>7</v>
      </c>
      <c r="B352">
        <v>292.22640000000001</v>
      </c>
      <c r="D352">
        <v>-0.4443010777466726</v>
      </c>
      <c r="E352">
        <v>66.442643638828272</v>
      </c>
    </row>
    <row r="353" spans="1:5" x14ac:dyDescent="0.45">
      <c r="A353">
        <v>7.0200000000000005</v>
      </c>
      <c r="B353">
        <v>203.00919999999999</v>
      </c>
      <c r="D353">
        <v>0.80051648455605695</v>
      </c>
      <c r="E353">
        <v>58.039112591444677</v>
      </c>
    </row>
    <row r="354" spans="1:5" x14ac:dyDescent="0.45">
      <c r="A354">
        <v>7.04</v>
      </c>
      <c r="B354">
        <v>78.602999999999994</v>
      </c>
      <c r="D354">
        <v>1.7903163179877342</v>
      </c>
      <c r="E354">
        <v>40.94087075172304</v>
      </c>
    </row>
    <row r="355" spans="1:5" x14ac:dyDescent="0.45">
      <c r="A355">
        <v>7.0600000000000005</v>
      </c>
      <c r="B355">
        <v>-97.041600000000003</v>
      </c>
      <c r="D355">
        <v>2.3936826366661115</v>
      </c>
      <c r="E355">
        <v>19.395761116114691</v>
      </c>
    </row>
    <row r="356" spans="1:5" x14ac:dyDescent="0.45">
      <c r="A356">
        <v>7.08</v>
      </c>
      <c r="B356">
        <v>-245.23699999999999</v>
      </c>
      <c r="D356">
        <v>2.5655577528519116</v>
      </c>
      <c r="E356">
        <v>-2.2082494975346805</v>
      </c>
    </row>
    <row r="357" spans="1:5" x14ac:dyDescent="0.45">
      <c r="A357">
        <v>7.1000000000000005</v>
      </c>
      <c r="B357">
        <v>-291.76600000000002</v>
      </c>
      <c r="D357">
        <v>2.3332682532646114</v>
      </c>
      <c r="E357">
        <v>-21.020700461195336</v>
      </c>
    </row>
    <row r="358" spans="1:5" x14ac:dyDescent="0.45">
      <c r="A358">
        <v>7.12</v>
      </c>
      <c r="B358">
        <v>-244.03700000000001</v>
      </c>
      <c r="D358">
        <v>1.7688980497285394</v>
      </c>
      <c r="E358">
        <v>-35.416319892411863</v>
      </c>
    </row>
    <row r="359" spans="1:5" x14ac:dyDescent="0.45">
      <c r="A359">
        <v>7.1400000000000006</v>
      </c>
      <c r="B359">
        <v>-198.19900000000001</v>
      </c>
      <c r="D359">
        <v>0.9780577010174103</v>
      </c>
      <c r="E359">
        <v>-43.667714978701042</v>
      </c>
    </row>
    <row r="360" spans="1:5" x14ac:dyDescent="0.45">
      <c r="A360">
        <v>7.16</v>
      </c>
      <c r="B360">
        <v>-219.19800000000001</v>
      </c>
      <c r="D360">
        <v>0.10406293960335422</v>
      </c>
      <c r="E360">
        <v>-43.731761162704572</v>
      </c>
    </row>
    <row r="361" spans="1:5" x14ac:dyDescent="0.45">
      <c r="A361">
        <v>7.18</v>
      </c>
      <c r="B361">
        <v>-292.90600000000001</v>
      </c>
      <c r="D361">
        <v>-0.68004299580203786</v>
      </c>
      <c r="E361">
        <v>-34.678832377834638</v>
      </c>
    </row>
    <row r="362" spans="1:5" x14ac:dyDescent="0.45">
      <c r="A362">
        <v>7.2</v>
      </c>
      <c r="B362">
        <v>-343.57400000000001</v>
      </c>
      <c r="D362">
        <v>-1.208457212303224</v>
      </c>
      <c r="E362">
        <v>-18.162589272283974</v>
      </c>
    </row>
    <row r="363" spans="1:5" x14ac:dyDescent="0.45">
      <c r="A363">
        <v>7.22</v>
      </c>
      <c r="B363">
        <v>-303.16500000000002</v>
      </c>
      <c r="D363">
        <v>-1.3755903907090254</v>
      </c>
      <c r="E363">
        <v>1.4492714317038278</v>
      </c>
    </row>
    <row r="364" spans="1:5" x14ac:dyDescent="0.45">
      <c r="A364">
        <v>7.24</v>
      </c>
      <c r="B364">
        <v>-184.75899999999999</v>
      </c>
      <c r="D364">
        <v>-1.1730950501139836</v>
      </c>
      <c r="E364">
        <v>18.800262627800354</v>
      </c>
    </row>
    <row r="365" spans="1:5" x14ac:dyDescent="0.45">
      <c r="A365">
        <v>7.26</v>
      </c>
      <c r="B365">
        <v>-55.222799999999999</v>
      </c>
      <c r="D365">
        <v>-0.6866318605850531</v>
      </c>
      <c r="E365">
        <v>29.8460563250927</v>
      </c>
    </row>
    <row r="366" spans="1:5" x14ac:dyDescent="0.45">
      <c r="A366">
        <v>7.28</v>
      </c>
      <c r="B366">
        <v>19.564900000000002</v>
      </c>
      <c r="D366">
        <v>-5.7386254055622574E-2</v>
      </c>
      <c r="E366">
        <v>33.078504327850354</v>
      </c>
    </row>
    <row r="367" spans="1:5" x14ac:dyDescent="0.45">
      <c r="A367">
        <v>7.3</v>
      </c>
      <c r="B367">
        <v>25.114699999999999</v>
      </c>
      <c r="D367">
        <v>0.56592625744995251</v>
      </c>
      <c r="E367">
        <v>29.252746822707152</v>
      </c>
    </row>
    <row r="368" spans="1:5" x14ac:dyDescent="0.45">
      <c r="A368">
        <v>7.32</v>
      </c>
      <c r="B368">
        <v>29.5246</v>
      </c>
      <c r="D368">
        <v>1.0577358410157749</v>
      </c>
      <c r="E368">
        <v>19.928211533875086</v>
      </c>
    </row>
    <row r="369" spans="1:5" x14ac:dyDescent="0.45">
      <c r="A369">
        <v>7.34</v>
      </c>
      <c r="B369">
        <v>30.334599999999998</v>
      </c>
      <c r="D369">
        <v>1.3274370835908604</v>
      </c>
      <c r="E369">
        <v>7.0419127236334695</v>
      </c>
    </row>
    <row r="370" spans="1:5" x14ac:dyDescent="0.45">
      <c r="A370">
        <v>7.36</v>
      </c>
      <c r="B370">
        <v>2.3754</v>
      </c>
      <c r="D370">
        <v>1.3319729794806627</v>
      </c>
      <c r="E370">
        <v>-6.5883231346532396</v>
      </c>
    </row>
    <row r="371" spans="1:5" x14ac:dyDescent="0.45">
      <c r="A371">
        <v>7.38</v>
      </c>
      <c r="B371">
        <v>-28.643599999999999</v>
      </c>
      <c r="D371">
        <v>1.0852803963110838</v>
      </c>
      <c r="E371">
        <v>-18.080935182304657</v>
      </c>
    </row>
    <row r="372" spans="1:5" x14ac:dyDescent="0.45">
      <c r="A372">
        <v>7.4</v>
      </c>
      <c r="B372">
        <v>-55.6128</v>
      </c>
      <c r="D372">
        <v>0.65109384449344687</v>
      </c>
      <c r="E372">
        <v>-25.337719999459033</v>
      </c>
    </row>
    <row r="373" spans="1:5" x14ac:dyDescent="0.45">
      <c r="A373">
        <v>7.42</v>
      </c>
      <c r="B373">
        <v>-86.541799999999995</v>
      </c>
      <c r="D373">
        <v>0.12670065259404262</v>
      </c>
      <c r="E373">
        <v>-27.101599190481394</v>
      </c>
    </row>
    <row r="374" spans="1:5" x14ac:dyDescent="0.45">
      <c r="A374">
        <v>7.44</v>
      </c>
      <c r="B374">
        <v>-98.091499999999996</v>
      </c>
      <c r="D374">
        <v>-0.37755968710264182</v>
      </c>
      <c r="E374">
        <v>-23.324434779187058</v>
      </c>
    </row>
    <row r="375" spans="1:5" x14ac:dyDescent="0.45">
      <c r="A375">
        <v>7.46</v>
      </c>
      <c r="B375">
        <v>-34.433399999999999</v>
      </c>
      <c r="D375">
        <v>-0.76826292790332606</v>
      </c>
      <c r="E375">
        <v>-15.745889300881366</v>
      </c>
    </row>
    <row r="376" spans="1:5" x14ac:dyDescent="0.45">
      <c r="A376">
        <v>7.48</v>
      </c>
      <c r="B376">
        <v>81.722999999999999</v>
      </c>
      <c r="D376">
        <v>-0.99660288150137233</v>
      </c>
      <c r="E376">
        <v>-7.088106058923259</v>
      </c>
    </row>
    <row r="377" spans="1:5" x14ac:dyDescent="0.45">
      <c r="A377">
        <v>7.5</v>
      </c>
      <c r="B377">
        <v>165.2704</v>
      </c>
      <c r="D377">
        <v>-1.0594203935636919</v>
      </c>
      <c r="E377">
        <v>0.80635485269130314</v>
      </c>
    </row>
    <row r="378" spans="1:5" x14ac:dyDescent="0.45">
      <c r="A378">
        <v>7.5200000000000005</v>
      </c>
      <c r="B378">
        <v>195.86949999999999</v>
      </c>
      <c r="D378">
        <v>-0.97859114758396715</v>
      </c>
      <c r="E378">
        <v>7.2765697452811704</v>
      </c>
    </row>
    <row r="379" spans="1:5" x14ac:dyDescent="0.45">
      <c r="A379">
        <v>7.54</v>
      </c>
      <c r="B379">
        <v>230.27850000000001</v>
      </c>
      <c r="D379">
        <v>-0.78978861625278884</v>
      </c>
      <c r="E379">
        <v>11.603683387836659</v>
      </c>
    </row>
    <row r="380" spans="1:5" x14ac:dyDescent="0.45">
      <c r="A380">
        <v>7.5600000000000005</v>
      </c>
      <c r="B380">
        <v>328.49549999999999</v>
      </c>
      <c r="D380">
        <v>-0.54983075262124814</v>
      </c>
      <c r="E380">
        <v>12.392102975317412</v>
      </c>
    </row>
    <row r="381" spans="1:5" x14ac:dyDescent="0.45">
      <c r="A381">
        <v>7.58</v>
      </c>
      <c r="B381">
        <v>437.15210000000002</v>
      </c>
      <c r="D381">
        <v>-0.33706332389336929</v>
      </c>
      <c r="E381">
        <v>8.884639897470473</v>
      </c>
    </row>
    <row r="382" spans="1:5" x14ac:dyDescent="0.45">
      <c r="A382">
        <v>7.6000000000000005</v>
      </c>
      <c r="B382">
        <v>480.35079999999999</v>
      </c>
      <c r="D382">
        <v>-0.22454969381033982</v>
      </c>
      <c r="E382">
        <v>2.3667231108324742</v>
      </c>
    </row>
    <row r="383" spans="1:5" x14ac:dyDescent="0.45">
      <c r="A383">
        <v>7.62</v>
      </c>
      <c r="B383">
        <v>418.34269999999998</v>
      </c>
      <c r="D383">
        <v>-0.24343215439097968</v>
      </c>
      <c r="E383">
        <v>-4.2549691688964604</v>
      </c>
    </row>
    <row r="384" spans="1:5" x14ac:dyDescent="0.45">
      <c r="A384">
        <v>7.6400000000000006</v>
      </c>
      <c r="B384">
        <v>262.40750000000003</v>
      </c>
      <c r="D384">
        <v>-0.3645805464846123</v>
      </c>
      <c r="E384">
        <v>-7.8598700404668023</v>
      </c>
    </row>
    <row r="385" spans="1:5" x14ac:dyDescent="0.45">
      <c r="A385">
        <v>7.66</v>
      </c>
      <c r="B385">
        <v>72.903300000000002</v>
      </c>
      <c r="D385">
        <v>-0.50965111810631669</v>
      </c>
      <c r="E385">
        <v>-6.6471871217036362</v>
      </c>
    </row>
    <row r="386" spans="1:5" x14ac:dyDescent="0.45">
      <c r="A386">
        <v>7.68</v>
      </c>
      <c r="B386">
        <v>-111.20099999999999</v>
      </c>
      <c r="D386">
        <v>-0.58313960299845702</v>
      </c>
      <c r="E386">
        <v>-0.70166136751039687</v>
      </c>
    </row>
    <row r="387" spans="1:5" x14ac:dyDescent="0.45">
      <c r="A387">
        <v>7.7</v>
      </c>
      <c r="B387">
        <v>-275.92599999999999</v>
      </c>
      <c r="D387">
        <v>-0.50509544989359556</v>
      </c>
      <c r="E387">
        <v>8.5060766779965427</v>
      </c>
    </row>
    <row r="388" spans="1:5" x14ac:dyDescent="0.45">
      <c r="A388">
        <v>7.72</v>
      </c>
      <c r="B388">
        <v>-412.90199999999999</v>
      </c>
      <c r="D388">
        <v>-0.2328466145285836</v>
      </c>
      <c r="E388">
        <v>18.718806858504657</v>
      </c>
    </row>
    <row r="389" spans="1:5" x14ac:dyDescent="0.45">
      <c r="A389">
        <v>7.74</v>
      </c>
      <c r="B389">
        <v>-505.47899999999998</v>
      </c>
      <c r="D389">
        <v>0.22746121503153138</v>
      </c>
      <c r="E389">
        <v>27.311976097506836</v>
      </c>
    </row>
    <row r="390" spans="1:5" x14ac:dyDescent="0.45">
      <c r="A390">
        <v>7.76</v>
      </c>
      <c r="B390">
        <v>-514.62900000000002</v>
      </c>
      <c r="D390">
        <v>0.81566372518726304</v>
      </c>
      <c r="E390">
        <v>31.508274918066327</v>
      </c>
    </row>
    <row r="391" spans="1:5" x14ac:dyDescent="0.45">
      <c r="A391">
        <v>7.78</v>
      </c>
      <c r="B391">
        <v>-423.94099999999997</v>
      </c>
      <c r="D391">
        <v>1.4198072395161865</v>
      </c>
      <c r="E391">
        <v>28.906076514826019</v>
      </c>
    </row>
    <row r="392" spans="1:5" x14ac:dyDescent="0.45">
      <c r="A392">
        <v>7.8</v>
      </c>
      <c r="B392">
        <v>-323.08499999999998</v>
      </c>
      <c r="D392">
        <v>1.9001867057033899</v>
      </c>
      <c r="E392">
        <v>19.131870103894322</v>
      </c>
    </row>
    <row r="393" spans="1:5" x14ac:dyDescent="0.45">
      <c r="A393">
        <v>7.82</v>
      </c>
      <c r="B393">
        <v>-258.04700000000003</v>
      </c>
      <c r="D393">
        <v>2.1359663397706665</v>
      </c>
      <c r="E393">
        <v>4.4460933028333436</v>
      </c>
    </row>
    <row r="394" spans="1:5" x14ac:dyDescent="0.45">
      <c r="A394">
        <v>7.84</v>
      </c>
      <c r="B394">
        <v>-195.49799999999999</v>
      </c>
      <c r="D394">
        <v>2.0613763039824757</v>
      </c>
      <c r="E394">
        <v>-11.905096881652423</v>
      </c>
    </row>
    <row r="395" spans="1:5" x14ac:dyDescent="0.45">
      <c r="A395">
        <v>7.86</v>
      </c>
      <c r="B395">
        <v>-126.23099999999999</v>
      </c>
      <c r="D395">
        <v>1.673883065225144</v>
      </c>
      <c r="E395">
        <v>-26.844226994080753</v>
      </c>
    </row>
    <row r="396" spans="1:5" x14ac:dyDescent="0.45">
      <c r="A396">
        <v>7.88</v>
      </c>
      <c r="B396">
        <v>-63.322400000000002</v>
      </c>
      <c r="D396">
        <v>1.0294341914485683</v>
      </c>
      <c r="E396">
        <v>-37.600660383576809</v>
      </c>
    </row>
    <row r="397" spans="1:5" x14ac:dyDescent="0.45">
      <c r="A397">
        <v>7.9</v>
      </c>
      <c r="B397">
        <v>3.4855</v>
      </c>
      <c r="D397">
        <v>0.23108941273590908</v>
      </c>
      <c r="E397">
        <v>-42.233817487689109</v>
      </c>
    </row>
    <row r="398" spans="1:5" x14ac:dyDescent="0.45">
      <c r="A398">
        <v>7.92</v>
      </c>
      <c r="B398">
        <v>13.1752</v>
      </c>
      <c r="D398">
        <v>-0.58651256763314907</v>
      </c>
      <c r="E398">
        <v>-39.526380549216711</v>
      </c>
    </row>
    <row r="399" spans="1:5" x14ac:dyDescent="0.45">
      <c r="A399">
        <v>7.94</v>
      </c>
      <c r="B399">
        <v>-85.911699999999996</v>
      </c>
      <c r="D399">
        <v>-1.2679038823259425</v>
      </c>
      <c r="E399">
        <v>-28.612750920062638</v>
      </c>
    </row>
    <row r="400" spans="1:5" x14ac:dyDescent="0.45">
      <c r="A400">
        <v>7.96</v>
      </c>
      <c r="B400">
        <v>-210.798</v>
      </c>
      <c r="D400">
        <v>-1.6589018555502222</v>
      </c>
      <c r="E400">
        <v>-10.48704640236533</v>
      </c>
    </row>
    <row r="401" spans="1:5" x14ac:dyDescent="0.45">
      <c r="A401">
        <v>7.98</v>
      </c>
      <c r="B401">
        <v>-275.77600000000001</v>
      </c>
      <c r="D401">
        <v>-1.6543818411210993</v>
      </c>
      <c r="E401">
        <v>10.939047845277617</v>
      </c>
    </row>
    <row r="402" spans="1:5" x14ac:dyDescent="0.45">
      <c r="A402">
        <v>8</v>
      </c>
      <c r="B402">
        <v>-239.71700000000001</v>
      </c>
      <c r="D402">
        <v>-1.244600275033976</v>
      </c>
      <c r="E402">
        <v>30.039108763434715</v>
      </c>
    </row>
    <row r="403" spans="1:5" x14ac:dyDescent="0.45">
      <c r="A403">
        <v>8.02</v>
      </c>
      <c r="B403">
        <v>-146.47999999999999</v>
      </c>
      <c r="D403">
        <v>-0.52629096823506816</v>
      </c>
      <c r="E403">
        <v>41.791821916456072</v>
      </c>
    </row>
    <row r="404" spans="1:5" x14ac:dyDescent="0.45">
      <c r="A404">
        <v>8.0400000000000009</v>
      </c>
      <c r="B404">
        <v>-75.951999999999998</v>
      </c>
      <c r="D404">
        <v>0.33010801942117957</v>
      </c>
      <c r="E404">
        <v>43.848076849168692</v>
      </c>
    </row>
    <row r="405" spans="1:5" x14ac:dyDescent="0.45">
      <c r="A405">
        <v>8.06</v>
      </c>
      <c r="B405">
        <v>9.3054000000000006</v>
      </c>
      <c r="D405">
        <v>1.1299973090260114</v>
      </c>
      <c r="E405">
        <v>36.140852111314487</v>
      </c>
    </row>
    <row r="406" spans="1:5" x14ac:dyDescent="0.45">
      <c r="A406">
        <v>8.08</v>
      </c>
      <c r="B406">
        <v>139.20140000000001</v>
      </c>
      <c r="D406">
        <v>1.6894833456560006</v>
      </c>
      <c r="E406">
        <v>19.807751551684433</v>
      </c>
    </row>
    <row r="407" spans="1:5" x14ac:dyDescent="0.45">
      <c r="A407">
        <v>8.1</v>
      </c>
      <c r="B407">
        <v>276.23719999999997</v>
      </c>
      <c r="D407">
        <v>1.8640742538787165</v>
      </c>
      <c r="E407">
        <v>-2.3486607294128383</v>
      </c>
    </row>
    <row r="408" spans="1:5" x14ac:dyDescent="0.45">
      <c r="A408">
        <v>8.120000000000001</v>
      </c>
      <c r="B408">
        <v>370.01429999999999</v>
      </c>
      <c r="D408">
        <v>1.5838399187940908</v>
      </c>
      <c r="E408">
        <v>-25.674772779049732</v>
      </c>
    </row>
    <row r="409" spans="1:5" x14ac:dyDescent="0.45">
      <c r="A409">
        <v>8.14</v>
      </c>
      <c r="B409">
        <v>399.83339999999998</v>
      </c>
      <c r="D409">
        <v>0.8796339164023419</v>
      </c>
      <c r="E409">
        <v>-44.745827460125156</v>
      </c>
    </row>
    <row r="410" spans="1:5" x14ac:dyDescent="0.45">
      <c r="A410">
        <v>8.16</v>
      </c>
      <c r="B410">
        <v>404.30329999999998</v>
      </c>
      <c r="D410">
        <v>-0.12025060952620958</v>
      </c>
      <c r="E410">
        <v>-55.242625132729998</v>
      </c>
    </row>
    <row r="411" spans="1:5" x14ac:dyDescent="0.45">
      <c r="A411">
        <v>8.18</v>
      </c>
      <c r="B411">
        <v>391.13369999999998</v>
      </c>
      <c r="D411">
        <v>-1.2227078718283089</v>
      </c>
      <c r="E411">
        <v>-55.003101097479941</v>
      </c>
    </row>
    <row r="412" spans="1:5" x14ac:dyDescent="0.45">
      <c r="A412">
        <v>8.1999999999999993</v>
      </c>
      <c r="B412">
        <v>368.5444</v>
      </c>
      <c r="D412">
        <v>-2.2136264216768864</v>
      </c>
      <c r="E412">
        <v>-44.088753887377806</v>
      </c>
    </row>
    <row r="413" spans="1:5" x14ac:dyDescent="0.45">
      <c r="A413">
        <v>8.2200000000000006</v>
      </c>
      <c r="B413">
        <v>344.51510000000002</v>
      </c>
      <c r="D413">
        <v>-2.9017090769454135</v>
      </c>
      <c r="E413">
        <v>-24.719511639474902</v>
      </c>
    </row>
    <row r="414" spans="1:5" x14ac:dyDescent="0.45">
      <c r="A414">
        <v>8.24</v>
      </c>
      <c r="B414">
        <v>314.51600000000002</v>
      </c>
      <c r="D414">
        <v>-3.1557228697523874</v>
      </c>
      <c r="E414">
        <v>-0.68186764122248888</v>
      </c>
    </row>
    <row r="415" spans="1:5" x14ac:dyDescent="0.45">
      <c r="A415">
        <v>8.26</v>
      </c>
      <c r="B415">
        <v>283.46699999999998</v>
      </c>
      <c r="D415">
        <v>-2.9280259559564805</v>
      </c>
      <c r="E415">
        <v>23.451559020813171</v>
      </c>
    </row>
    <row r="416" spans="1:5" x14ac:dyDescent="0.45">
      <c r="A416">
        <v>8.2799999999999994</v>
      </c>
      <c r="B416">
        <v>229.73869999999999</v>
      </c>
      <c r="D416">
        <v>-2.2598839179392232</v>
      </c>
      <c r="E416">
        <v>43.362644780912568</v>
      </c>
    </row>
    <row r="417" spans="1:5" x14ac:dyDescent="0.45">
      <c r="A417">
        <v>8.3000000000000007</v>
      </c>
      <c r="B417">
        <v>123.03189999999999</v>
      </c>
      <c r="D417">
        <v>-1.2650109598134138</v>
      </c>
      <c r="E417">
        <v>56.124651031668371</v>
      </c>
    </row>
    <row r="418" spans="1:5" x14ac:dyDescent="0.45">
      <c r="A418">
        <v>8.32</v>
      </c>
      <c r="B418">
        <v>-6.6540999999999997</v>
      </c>
      <c r="D418">
        <v>-0.10144386844332084</v>
      </c>
      <c r="E418">
        <v>60.232058105340933</v>
      </c>
    </row>
    <row r="419" spans="1:5" x14ac:dyDescent="0.45">
      <c r="A419">
        <v>8.34</v>
      </c>
      <c r="B419">
        <v>-129.35</v>
      </c>
      <c r="D419">
        <v>1.0536877901111663</v>
      </c>
      <c r="E419">
        <v>55.281107750107772</v>
      </c>
    </row>
    <row r="420" spans="1:5" x14ac:dyDescent="0.45">
      <c r="A420">
        <v>8.36</v>
      </c>
      <c r="B420">
        <v>-237.49700000000001</v>
      </c>
      <c r="D420">
        <v>2.028788482861319</v>
      </c>
      <c r="E420">
        <v>42.228961524907497</v>
      </c>
    </row>
    <row r="421" spans="1:5" x14ac:dyDescent="0.45">
      <c r="A421">
        <v>8.3800000000000008</v>
      </c>
      <c r="B421">
        <v>-325.45400000000001</v>
      </c>
      <c r="D421">
        <v>2.685159286480356</v>
      </c>
      <c r="E421">
        <v>23.408118836996202</v>
      </c>
    </row>
    <row r="422" spans="1:5" x14ac:dyDescent="0.45">
      <c r="A422">
        <v>8.4</v>
      </c>
      <c r="B422">
        <v>-370.00299999999999</v>
      </c>
      <c r="D422">
        <v>2.9382982695738566</v>
      </c>
      <c r="E422">
        <v>1.905779472353867</v>
      </c>
    </row>
    <row r="423" spans="1:5" x14ac:dyDescent="0.45">
      <c r="A423">
        <v>8.42</v>
      </c>
      <c r="B423">
        <v>-337.18400000000003</v>
      </c>
      <c r="D423">
        <v>2.7643348662051612</v>
      </c>
      <c r="E423">
        <v>-19.302119809223409</v>
      </c>
    </row>
    <row r="424" spans="1:5" x14ac:dyDescent="0.45">
      <c r="A424">
        <v>8.44</v>
      </c>
      <c r="B424">
        <v>-245.50700000000001</v>
      </c>
      <c r="D424">
        <v>2.1961597107944613</v>
      </c>
      <c r="E424">
        <v>-37.515395731846581</v>
      </c>
    </row>
    <row r="425" spans="1:5" x14ac:dyDescent="0.45">
      <c r="A425">
        <v>8.4600000000000009</v>
      </c>
      <c r="B425">
        <v>-163.72900000000001</v>
      </c>
      <c r="D425">
        <v>1.322559981802585</v>
      </c>
      <c r="E425">
        <v>-49.844577167341043</v>
      </c>
    </row>
    <row r="426" spans="1:5" x14ac:dyDescent="0.45">
      <c r="A426">
        <v>8.48</v>
      </c>
      <c r="B426">
        <v>-91.401399999999995</v>
      </c>
      <c r="D426">
        <v>0.28474027790801604</v>
      </c>
      <c r="E426">
        <v>-53.937393222115873</v>
      </c>
    </row>
    <row r="427" spans="1:5" x14ac:dyDescent="0.45">
      <c r="A427">
        <v>8.5</v>
      </c>
      <c r="B427">
        <v>-2.3641999999999999</v>
      </c>
      <c r="D427">
        <v>-0.74763549146462571</v>
      </c>
      <c r="E427">
        <v>-49.300183715148293</v>
      </c>
    </row>
    <row r="428" spans="1:5" x14ac:dyDescent="0.45">
      <c r="A428">
        <v>8.52</v>
      </c>
      <c r="B428">
        <v>52.534199999999998</v>
      </c>
      <c r="D428">
        <v>-1.6092519931284053</v>
      </c>
      <c r="E428">
        <v>-36.86146645122966</v>
      </c>
    </row>
    <row r="429" spans="1:5" x14ac:dyDescent="0.45">
      <c r="A429">
        <v>8.5400000000000009</v>
      </c>
      <c r="B429">
        <v>54.604100000000003</v>
      </c>
      <c r="D429">
        <v>-2.1612633739667899</v>
      </c>
      <c r="E429">
        <v>-18.339671632608805</v>
      </c>
    </row>
    <row r="430" spans="1:5" x14ac:dyDescent="0.45">
      <c r="A430">
        <v>8.56</v>
      </c>
      <c r="B430">
        <v>21.9651</v>
      </c>
      <c r="D430">
        <v>-2.3101458005351008</v>
      </c>
      <c r="E430">
        <v>3.4514289757777199</v>
      </c>
    </row>
    <row r="431" spans="1:5" x14ac:dyDescent="0.45">
      <c r="A431">
        <v>8.58</v>
      </c>
      <c r="B431">
        <v>-25.883400000000002</v>
      </c>
      <c r="D431">
        <v>-2.0276271301938733</v>
      </c>
      <c r="E431">
        <v>24.800438058345026</v>
      </c>
    </row>
    <row r="432" spans="1:5" x14ac:dyDescent="0.45">
      <c r="A432">
        <v>8.6</v>
      </c>
      <c r="B432">
        <v>-76.071899999999999</v>
      </c>
      <c r="D432">
        <v>-1.3609390868810312</v>
      </c>
      <c r="E432">
        <v>41.868366272939198</v>
      </c>
    </row>
    <row r="433" spans="1:5" x14ac:dyDescent="0.45">
      <c r="A433">
        <v>8.620000000000001</v>
      </c>
      <c r="B433">
        <v>-120.17100000000001</v>
      </c>
      <c r="D433">
        <v>-0.42707581676214501</v>
      </c>
      <c r="E433">
        <v>51.517960738949412</v>
      </c>
    </row>
    <row r="434" spans="1:5" x14ac:dyDescent="0.45">
      <c r="A434">
        <v>8.64</v>
      </c>
      <c r="B434">
        <v>-148.69999999999999</v>
      </c>
      <c r="D434">
        <v>0.60728277345705195</v>
      </c>
      <c r="E434">
        <v>51.917898282970285</v>
      </c>
    </row>
    <row r="435" spans="1:5" x14ac:dyDescent="0.45">
      <c r="A435">
        <v>8.66</v>
      </c>
      <c r="B435">
        <v>-174.88900000000001</v>
      </c>
      <c r="D435">
        <v>1.5570411003399669</v>
      </c>
      <c r="E435">
        <v>43.057934405321205</v>
      </c>
    </row>
    <row r="436" spans="1:5" x14ac:dyDescent="0.45">
      <c r="A436">
        <v>8.68</v>
      </c>
      <c r="B436">
        <v>-212.898</v>
      </c>
      <c r="D436">
        <v>2.2568923275432513</v>
      </c>
      <c r="E436">
        <v>26.927188315007228</v>
      </c>
    </row>
    <row r="437" spans="1:5" x14ac:dyDescent="0.45">
      <c r="A437">
        <v>8.7000000000000011</v>
      </c>
      <c r="B437">
        <v>-249.70699999999999</v>
      </c>
      <c r="D437">
        <v>2.5945916811452974</v>
      </c>
      <c r="E437">
        <v>6.8427470451973775</v>
      </c>
    </row>
    <row r="438" spans="1:5" x14ac:dyDescent="0.45">
      <c r="A438">
        <v>8.7200000000000006</v>
      </c>
      <c r="B438">
        <v>-293.11500000000001</v>
      </c>
      <c r="D438">
        <v>2.5303440104254609</v>
      </c>
      <c r="E438">
        <v>-13.267514117181028</v>
      </c>
    </row>
    <row r="439" spans="1:5" x14ac:dyDescent="0.45">
      <c r="A439">
        <v>8.74</v>
      </c>
      <c r="B439">
        <v>-301.15499999999997</v>
      </c>
      <c r="D439">
        <v>2.0987560830700729</v>
      </c>
      <c r="E439">
        <v>-29.891278618357767</v>
      </c>
    </row>
    <row r="440" spans="1:5" x14ac:dyDescent="0.45">
      <c r="A440">
        <v>8.76</v>
      </c>
      <c r="B440">
        <v>-262.726</v>
      </c>
      <c r="D440">
        <v>1.392247254432982</v>
      </c>
      <c r="E440">
        <v>-40.759604245351319</v>
      </c>
    </row>
    <row r="441" spans="1:5" x14ac:dyDescent="0.45">
      <c r="A441">
        <v>8.7799999999999994</v>
      </c>
      <c r="B441">
        <v>-217.27799999999999</v>
      </c>
      <c r="D441">
        <v>0.5398846205235428</v>
      </c>
      <c r="E441">
        <v>-44.476659145592599</v>
      </c>
    </row>
    <row r="442" spans="1:5" x14ac:dyDescent="0.45">
      <c r="A442">
        <v>8.8000000000000007</v>
      </c>
      <c r="B442">
        <v>-162.739</v>
      </c>
      <c r="D442">
        <v>-0.31163500835090885</v>
      </c>
      <c r="E442">
        <v>-40.675303741852566</v>
      </c>
    </row>
    <row r="443" spans="1:5" x14ac:dyDescent="0.45">
      <c r="A443">
        <v>8.82</v>
      </c>
      <c r="B443">
        <v>-116.601</v>
      </c>
      <c r="D443">
        <v>-1.0210547318217669</v>
      </c>
      <c r="E443">
        <v>-30.266668605233242</v>
      </c>
    </row>
    <row r="444" spans="1:5" x14ac:dyDescent="0.45">
      <c r="A444">
        <v>8.84</v>
      </c>
      <c r="B444">
        <v>-96.291200000000003</v>
      </c>
      <c r="D444">
        <v>-1.4742531923289424</v>
      </c>
      <c r="E444">
        <v>-15.053177445484309</v>
      </c>
    </row>
    <row r="445" spans="1:5" x14ac:dyDescent="0.45">
      <c r="A445">
        <v>8.86</v>
      </c>
      <c r="B445">
        <v>-77.511799999999994</v>
      </c>
      <c r="D445">
        <v>-1.6023854354173808</v>
      </c>
      <c r="E445">
        <v>2.2399531366404695</v>
      </c>
    </row>
    <row r="446" spans="1:5" x14ac:dyDescent="0.45">
      <c r="A446">
        <v>8.8800000000000008</v>
      </c>
      <c r="B446">
        <v>-28.1633</v>
      </c>
      <c r="D446">
        <v>-1.3996378431478445</v>
      </c>
      <c r="E446">
        <v>18.034806090313161</v>
      </c>
    </row>
    <row r="447" spans="1:5" x14ac:dyDescent="0.45">
      <c r="A447">
        <v>8.9</v>
      </c>
      <c r="B447">
        <v>45.694499999999998</v>
      </c>
      <c r="D447">
        <v>-0.93048316165981504</v>
      </c>
      <c r="E447">
        <v>28.880662058489783</v>
      </c>
    </row>
    <row r="448" spans="1:5" x14ac:dyDescent="0.45">
      <c r="A448">
        <v>8.92</v>
      </c>
      <c r="B448">
        <v>124.982</v>
      </c>
      <c r="D448">
        <v>-0.31586606293741948</v>
      </c>
      <c r="E448">
        <v>32.58104781374977</v>
      </c>
    </row>
    <row r="449" spans="1:5" x14ac:dyDescent="0.45">
      <c r="A449">
        <v>8.94</v>
      </c>
      <c r="B449">
        <v>198.62979999999999</v>
      </c>
      <c r="D449">
        <v>0.29616735854742438</v>
      </c>
      <c r="E449">
        <v>28.622294334734619</v>
      </c>
    </row>
    <row r="450" spans="1:5" x14ac:dyDescent="0.45">
      <c r="A450">
        <v>8.9600000000000009</v>
      </c>
      <c r="B450">
        <v>254.75810000000001</v>
      </c>
      <c r="D450">
        <v>0.76399008270376134</v>
      </c>
      <c r="E450">
        <v>18.15997808089908</v>
      </c>
    </row>
    <row r="451" spans="1:5" x14ac:dyDescent="0.45">
      <c r="A451">
        <v>8.98</v>
      </c>
      <c r="B451">
        <v>282.68720000000002</v>
      </c>
      <c r="D451">
        <v>0.98314790425318399</v>
      </c>
      <c r="E451">
        <v>3.7558040740431835</v>
      </c>
    </row>
    <row r="452" spans="1:5" x14ac:dyDescent="0.45">
      <c r="A452">
        <v>9</v>
      </c>
      <c r="B452">
        <v>267.83769999999998</v>
      </c>
      <c r="D452">
        <v>0.90956318394445923</v>
      </c>
      <c r="E452">
        <v>-11.11427610491566</v>
      </c>
    </row>
    <row r="453" spans="1:5" x14ac:dyDescent="0.45">
      <c r="A453">
        <v>9.02</v>
      </c>
      <c r="B453">
        <v>213.89930000000001</v>
      </c>
      <c r="D453">
        <v>0.56970051319785442</v>
      </c>
      <c r="E453">
        <v>-22.871990969744822</v>
      </c>
    </row>
    <row r="454" spans="1:5" x14ac:dyDescent="0.45">
      <c r="A454">
        <v>9.0400000000000009</v>
      </c>
      <c r="B454">
        <v>160.53100000000001</v>
      </c>
      <c r="D454">
        <v>5.0757137269861391E-2</v>
      </c>
      <c r="E454">
        <v>-29.022346623054482</v>
      </c>
    </row>
    <row r="455" spans="1:5" x14ac:dyDescent="0.45">
      <c r="A455">
        <v>9.06</v>
      </c>
      <c r="B455">
        <v>136.5317</v>
      </c>
      <c r="D455">
        <v>-0.52778285105254885</v>
      </c>
      <c r="E455">
        <v>-28.831652209186544</v>
      </c>
    </row>
    <row r="456" spans="1:5" x14ac:dyDescent="0.45">
      <c r="A456">
        <v>9.08</v>
      </c>
      <c r="B456">
        <v>124.2921</v>
      </c>
      <c r="D456">
        <v>-1.0449247110155473</v>
      </c>
      <c r="E456">
        <v>-22.882533787113303</v>
      </c>
    </row>
    <row r="457" spans="1:5" x14ac:dyDescent="0.45">
      <c r="A457">
        <v>9.1</v>
      </c>
      <c r="B457">
        <v>106.2026</v>
      </c>
      <c r="D457">
        <v>-1.3986973929661828</v>
      </c>
      <c r="E457">
        <v>-12.494734407950247</v>
      </c>
    </row>
    <row r="458" spans="1:5" x14ac:dyDescent="0.45">
      <c r="A458">
        <v>9.120000000000001</v>
      </c>
      <c r="B458">
        <v>95.972999999999999</v>
      </c>
      <c r="D458">
        <v>-1.5211729424302656</v>
      </c>
      <c r="E458">
        <v>0.24717946154196824</v>
      </c>
    </row>
    <row r="459" spans="1:5" x14ac:dyDescent="0.45">
      <c r="A459">
        <v>9.14</v>
      </c>
      <c r="B459">
        <v>103.98269999999999</v>
      </c>
      <c r="D459">
        <v>-1.3922814635513103</v>
      </c>
      <c r="E459">
        <v>12.641968426353557</v>
      </c>
    </row>
    <row r="460" spans="1:5" x14ac:dyDescent="0.45">
      <c r="A460">
        <v>9.16</v>
      </c>
      <c r="B460">
        <v>112.2325</v>
      </c>
      <c r="D460">
        <v>-1.0439268659144918</v>
      </c>
      <c r="E460">
        <v>22.193491337328297</v>
      </c>
    </row>
    <row r="461" spans="1:5" x14ac:dyDescent="0.45">
      <c r="A461">
        <v>9.18</v>
      </c>
      <c r="B461">
        <v>120.15219999999999</v>
      </c>
      <c r="D461">
        <v>-0.55021241929231068</v>
      </c>
      <c r="E461">
        <v>27.177953324889813</v>
      </c>
    </row>
    <row r="462" spans="1:5" x14ac:dyDescent="0.45">
      <c r="A462">
        <v>9.2000000000000011</v>
      </c>
      <c r="B462">
        <v>128.042</v>
      </c>
      <c r="D462">
        <v>-1.0667529648416023E-2</v>
      </c>
      <c r="E462">
        <v>26.776535639499656</v>
      </c>
    </row>
    <row r="463" spans="1:5" x14ac:dyDescent="0.45">
      <c r="A463">
        <v>9.2200000000000006</v>
      </c>
      <c r="B463">
        <v>130.08189999999999</v>
      </c>
      <c r="D463">
        <v>0.4696570844698939</v>
      </c>
      <c r="E463">
        <v>21.255925772331331</v>
      </c>
    </row>
    <row r="464" spans="1:5" x14ac:dyDescent="0.45">
      <c r="A464">
        <v>9.24</v>
      </c>
      <c r="B464">
        <v>134.9718</v>
      </c>
      <c r="D464">
        <v>0.8003341686288955</v>
      </c>
      <c r="E464">
        <v>11.811782643568826</v>
      </c>
    </row>
    <row r="465" spans="1:5" x14ac:dyDescent="0.45">
      <c r="A465">
        <v>9.26</v>
      </c>
      <c r="B465">
        <v>143.5215</v>
      </c>
      <c r="D465">
        <v>0.92103280094187545</v>
      </c>
      <c r="E465">
        <v>0.25808058772916809</v>
      </c>
    </row>
    <row r="466" spans="1:5" x14ac:dyDescent="0.45">
      <c r="A466">
        <v>9.2799999999999994</v>
      </c>
      <c r="B466">
        <v>142.86160000000001</v>
      </c>
      <c r="D466">
        <v>0.81234538791648148</v>
      </c>
      <c r="E466">
        <v>-11.126821890268566</v>
      </c>
    </row>
    <row r="467" spans="1:5" x14ac:dyDescent="0.45">
      <c r="A467">
        <v>9.3000000000000007</v>
      </c>
      <c r="B467">
        <v>117.9623</v>
      </c>
      <c r="D467">
        <v>0.50216269357639698</v>
      </c>
      <c r="E467">
        <v>-19.891447543739883</v>
      </c>
    </row>
    <row r="468" spans="1:5" x14ac:dyDescent="0.45">
      <c r="A468">
        <v>9.32</v>
      </c>
      <c r="B468">
        <v>61.684100000000001</v>
      </c>
      <c r="D468">
        <v>6.3943143091900856E-2</v>
      </c>
      <c r="E468">
        <v>-23.930507504709727</v>
      </c>
    </row>
    <row r="469" spans="1:5" x14ac:dyDescent="0.45">
      <c r="A469">
        <v>9.34</v>
      </c>
      <c r="B469">
        <v>-27.743200000000002</v>
      </c>
      <c r="D469">
        <v>-0.39532996083164418</v>
      </c>
      <c r="E469">
        <v>-21.99680288764478</v>
      </c>
    </row>
    <row r="470" spans="1:5" x14ac:dyDescent="0.45">
      <c r="A470">
        <v>9.36</v>
      </c>
      <c r="B470">
        <v>-136.43</v>
      </c>
      <c r="D470">
        <v>-0.75641686792634677</v>
      </c>
      <c r="E470">
        <v>-14.11188782182548</v>
      </c>
    </row>
    <row r="471" spans="1:5" x14ac:dyDescent="0.45">
      <c r="A471">
        <v>9.3800000000000008</v>
      </c>
      <c r="B471">
        <v>-229.78700000000001</v>
      </c>
      <c r="D471">
        <v>-0.91625488470580307</v>
      </c>
      <c r="E471">
        <v>-1.87191385612015</v>
      </c>
    </row>
    <row r="472" spans="1:5" x14ac:dyDescent="0.45">
      <c r="A472">
        <v>9.4</v>
      </c>
      <c r="B472">
        <v>-268.846</v>
      </c>
      <c r="D472">
        <v>-0.8184093835656826</v>
      </c>
      <c r="E472">
        <v>11.656463970132197</v>
      </c>
    </row>
    <row r="473" spans="1:5" x14ac:dyDescent="0.45">
      <c r="A473">
        <v>9.42</v>
      </c>
      <c r="B473">
        <v>-241.90700000000001</v>
      </c>
      <c r="D473">
        <v>-0.47419284237640841</v>
      </c>
      <c r="E473">
        <v>22.765190148795224</v>
      </c>
    </row>
    <row r="474" spans="1:5" x14ac:dyDescent="0.45">
      <c r="A474">
        <v>9.44</v>
      </c>
      <c r="B474">
        <v>-187.12799999999999</v>
      </c>
      <c r="D474">
        <v>3.8895523740670415E-2</v>
      </c>
      <c r="E474">
        <v>28.543646462912665</v>
      </c>
    </row>
    <row r="475" spans="1:5" x14ac:dyDescent="0.45">
      <c r="A475">
        <v>9.4600000000000009</v>
      </c>
      <c r="B475">
        <v>-132.38</v>
      </c>
      <c r="D475">
        <v>0.60211250295453755</v>
      </c>
      <c r="E475">
        <v>27.778051458474049</v>
      </c>
    </row>
    <row r="476" spans="1:5" x14ac:dyDescent="0.45">
      <c r="A476">
        <v>9.48</v>
      </c>
      <c r="B476">
        <v>-82.881500000000003</v>
      </c>
      <c r="D476">
        <v>1.0881647446269687</v>
      </c>
      <c r="E476">
        <v>20.827172708769059</v>
      </c>
    </row>
    <row r="477" spans="1:5" x14ac:dyDescent="0.45">
      <c r="A477">
        <v>9.5</v>
      </c>
      <c r="B477">
        <v>-49.672499999999999</v>
      </c>
      <c r="D477">
        <v>1.3900054698017046</v>
      </c>
      <c r="E477">
        <v>9.356899808704533</v>
      </c>
    </row>
    <row r="478" spans="1:5" x14ac:dyDescent="0.45">
      <c r="A478">
        <v>9.52</v>
      </c>
      <c r="B478">
        <v>-19.253399999999999</v>
      </c>
      <c r="D478">
        <v>1.4417538148403173</v>
      </c>
      <c r="E478">
        <v>-4.1820653048432632</v>
      </c>
    </row>
    <row r="479" spans="1:5" x14ac:dyDescent="0.45">
      <c r="A479">
        <v>9.5400000000000009</v>
      </c>
      <c r="B479">
        <v>16.265499999999999</v>
      </c>
      <c r="D479">
        <v>1.2278038551648969</v>
      </c>
      <c r="E479">
        <v>-17.212930662698778</v>
      </c>
    </row>
    <row r="480" spans="1:5" x14ac:dyDescent="0.45">
      <c r="A480">
        <v>9.56</v>
      </c>
      <c r="B480">
        <v>58.054200000000002</v>
      </c>
      <c r="D480">
        <v>0.78162777093176805</v>
      </c>
      <c r="E480">
        <v>-27.404677760614103</v>
      </c>
    </row>
    <row r="481" spans="1:5" x14ac:dyDescent="0.45">
      <c r="A481">
        <v>9.58</v>
      </c>
      <c r="B481">
        <v>88.953299999999999</v>
      </c>
      <c r="D481">
        <v>0.17889390528425914</v>
      </c>
      <c r="E481">
        <v>-32.868708804136787</v>
      </c>
    </row>
    <row r="482" spans="1:5" x14ac:dyDescent="0.45">
      <c r="A482">
        <v>9.6</v>
      </c>
      <c r="B482">
        <v>86.463399999999993</v>
      </c>
      <c r="D482">
        <v>-0.47259617093347944</v>
      </c>
      <c r="E482">
        <v>-32.280298817637075</v>
      </c>
    </row>
    <row r="483" spans="1:5" x14ac:dyDescent="0.45">
      <c r="A483">
        <v>9.620000000000001</v>
      </c>
      <c r="B483">
        <v>62.014099999999999</v>
      </c>
      <c r="D483">
        <v>-1.0492226972163414</v>
      </c>
      <c r="E483">
        <v>-25.382353810649128</v>
      </c>
    </row>
    <row r="484" spans="1:5" x14ac:dyDescent="0.45">
      <c r="A484">
        <v>9.64</v>
      </c>
      <c r="B484">
        <v>52.114400000000003</v>
      </c>
      <c r="D484">
        <v>-1.4386634218735852</v>
      </c>
      <c r="E484">
        <v>-13.561718655075246</v>
      </c>
    </row>
    <row r="485" spans="1:5" x14ac:dyDescent="0.45">
      <c r="A485">
        <v>9.66</v>
      </c>
      <c r="B485">
        <v>63.844099999999997</v>
      </c>
      <c r="D485">
        <v>-1.5693402478905372</v>
      </c>
      <c r="E485">
        <v>0.49403605338005008</v>
      </c>
    </row>
    <row r="486" spans="1:5" x14ac:dyDescent="0.45">
      <c r="A486">
        <v>9.68</v>
      </c>
      <c r="B486">
        <v>79.413600000000002</v>
      </c>
      <c r="D486">
        <v>-1.4259448905038632</v>
      </c>
      <c r="E486">
        <v>13.845499685287347</v>
      </c>
    </row>
    <row r="487" spans="1:5" x14ac:dyDescent="0.45">
      <c r="A487">
        <v>9.7000000000000011</v>
      </c>
      <c r="B487">
        <v>104.0429</v>
      </c>
      <c r="D487">
        <v>-1.0487090026718027</v>
      </c>
      <c r="E487">
        <v>23.878089097918707</v>
      </c>
    </row>
    <row r="488" spans="1:5" x14ac:dyDescent="0.45">
      <c r="A488">
        <v>9.7200000000000006</v>
      </c>
      <c r="B488">
        <v>138.7818</v>
      </c>
      <c r="D488">
        <v>-0.52384385286078716</v>
      </c>
      <c r="E488">
        <v>28.608425883182843</v>
      </c>
    </row>
    <row r="489" spans="1:5" x14ac:dyDescent="0.45">
      <c r="A489">
        <v>9.74</v>
      </c>
      <c r="B489">
        <v>154.59129999999999</v>
      </c>
      <c r="D489">
        <v>3.5876298669260204E-2</v>
      </c>
      <c r="E489">
        <v>27.363589269821897</v>
      </c>
    </row>
    <row r="490" spans="1:5" x14ac:dyDescent="0.45">
      <c r="A490">
        <v>9.76</v>
      </c>
      <c r="B490">
        <v>122.8823</v>
      </c>
      <c r="D490">
        <v>0.52104541183476871</v>
      </c>
      <c r="E490">
        <v>21.153322046728949</v>
      </c>
    </row>
    <row r="491" spans="1:5" x14ac:dyDescent="0.45">
      <c r="A491">
        <v>9.7799999999999994</v>
      </c>
      <c r="B491">
        <v>59.734200000000001</v>
      </c>
      <c r="D491">
        <v>0.85271252468213576</v>
      </c>
      <c r="E491">
        <v>12.013389238007758</v>
      </c>
    </row>
    <row r="492" spans="1:5" x14ac:dyDescent="0.45">
      <c r="A492">
        <v>9.8000000000000007</v>
      </c>
      <c r="B492">
        <v>-11.483599999999999</v>
      </c>
      <c r="D492">
        <v>0.99392858189291167</v>
      </c>
      <c r="E492">
        <v>2.1082164830698318</v>
      </c>
    </row>
    <row r="493" spans="1:5" x14ac:dyDescent="0.45">
      <c r="A493">
        <v>9.82</v>
      </c>
      <c r="B493">
        <v>-84.741299999999995</v>
      </c>
      <c r="D493">
        <v>0.94916151023988693</v>
      </c>
      <c r="E493">
        <v>-6.584923648372305</v>
      </c>
    </row>
    <row r="494" spans="1:5" x14ac:dyDescent="0.45">
      <c r="A494">
        <v>9.84</v>
      </c>
      <c r="B494">
        <v>-145.55000000000001</v>
      </c>
      <c r="D494">
        <v>0.75771675493451274</v>
      </c>
      <c r="E494">
        <v>-12.559551882165115</v>
      </c>
    </row>
    <row r="495" spans="1:5" x14ac:dyDescent="0.45">
      <c r="A495">
        <v>9.86</v>
      </c>
      <c r="B495">
        <v>-182.71799999999999</v>
      </c>
      <c r="D495">
        <v>0.48112151814736848</v>
      </c>
      <c r="E495">
        <v>-15.09997179654931</v>
      </c>
    </row>
    <row r="496" spans="1:5" x14ac:dyDescent="0.45">
      <c r="A496">
        <v>9.8800000000000008</v>
      </c>
      <c r="B496">
        <v>-200.68799999999999</v>
      </c>
      <c r="D496">
        <v>0.18794286730102702</v>
      </c>
      <c r="E496">
        <v>-14.217893288084833</v>
      </c>
    </row>
    <row r="497" spans="1:5" x14ac:dyDescent="0.45">
      <c r="A497">
        <v>9.9</v>
      </c>
      <c r="B497">
        <v>-191.08799999999999</v>
      </c>
      <c r="D497">
        <v>-6.028966939809733E-2</v>
      </c>
      <c r="E497">
        <v>-10.605360381827603</v>
      </c>
    </row>
    <row r="498" spans="1:5" x14ac:dyDescent="0.45">
      <c r="A498">
        <v>9.92</v>
      </c>
      <c r="B498">
        <v>-135.62</v>
      </c>
      <c r="D498">
        <v>-0.22335602742513699</v>
      </c>
      <c r="E498">
        <v>-5.7012754208763621</v>
      </c>
    </row>
    <row r="499" spans="1:5" x14ac:dyDescent="0.45">
      <c r="A499">
        <v>9.94</v>
      </c>
      <c r="B499">
        <v>-52.882300000000001</v>
      </c>
      <c r="D499">
        <v>-0.29185193846834956</v>
      </c>
      <c r="E499">
        <v>-1.1483156834448947</v>
      </c>
    </row>
    <row r="500" spans="1:5" x14ac:dyDescent="0.45">
      <c r="A500">
        <v>9.9600000000000009</v>
      </c>
      <c r="B500">
        <v>18.1556</v>
      </c>
      <c r="D500">
        <v>-0.28273833996990755</v>
      </c>
      <c r="E500">
        <v>2.0596755332890959</v>
      </c>
    </row>
    <row r="501" spans="1:5" x14ac:dyDescent="0.45">
      <c r="A501">
        <v>9.98</v>
      </c>
      <c r="B501">
        <v>67.024100000000004</v>
      </c>
      <c r="D501">
        <v>-0.22542365664172798</v>
      </c>
      <c r="E501">
        <v>3.6717927995288617</v>
      </c>
    </row>
    <row r="502" spans="1:5" x14ac:dyDescent="0.45">
      <c r="A502">
        <v>10</v>
      </c>
      <c r="B502">
        <v>103.9529</v>
      </c>
      <c r="D502">
        <v>-0.15124714302829129</v>
      </c>
      <c r="E502">
        <v>3.7458585618148073</v>
      </c>
    </row>
    <row r="503" spans="1:5" x14ac:dyDescent="0.45">
      <c r="A503">
        <v>10.02</v>
      </c>
      <c r="B503">
        <v>131.7021</v>
      </c>
      <c r="D503">
        <v>-8.8735049884469397E-2</v>
      </c>
      <c r="E503">
        <v>2.5053507525673817</v>
      </c>
    </row>
    <row r="504" spans="1:5" x14ac:dyDescent="0.45">
      <c r="A504">
        <v>10.040000000000001</v>
      </c>
      <c r="B504">
        <v>144.36170000000001</v>
      </c>
      <c r="D504">
        <v>-5.9231894010860278E-2</v>
      </c>
      <c r="E504">
        <v>0.44496483479353</v>
      </c>
    </row>
    <row r="505" spans="1:5" x14ac:dyDescent="0.45">
      <c r="A505">
        <v>10.06</v>
      </c>
      <c r="B505">
        <v>137.46190000000001</v>
      </c>
      <c r="D505">
        <v>-7.1795057231057113E-2</v>
      </c>
      <c r="E505">
        <v>-1.7012811568132136</v>
      </c>
    </row>
    <row r="506" spans="1:5" x14ac:dyDescent="0.45">
      <c r="A506">
        <v>10.08</v>
      </c>
      <c r="B506">
        <v>111.78270000000001</v>
      </c>
      <c r="D506">
        <v>-0.12047831717538822</v>
      </c>
      <c r="E506">
        <v>-3.1670448376198967</v>
      </c>
    </row>
    <row r="507" spans="1:5" x14ac:dyDescent="0.45">
      <c r="A507">
        <v>10.1</v>
      </c>
      <c r="B507">
        <v>64.744200000000006</v>
      </c>
      <c r="D507">
        <v>-0.18531251996268602</v>
      </c>
      <c r="E507">
        <v>-3.3163754411098836</v>
      </c>
    </row>
    <row r="508" spans="1:5" x14ac:dyDescent="0.45">
      <c r="A508">
        <v>10.120000000000001</v>
      </c>
      <c r="B508">
        <v>8.2858999999999998</v>
      </c>
      <c r="D508">
        <v>-0.23712596427144073</v>
      </c>
      <c r="E508">
        <v>-1.864968989765587</v>
      </c>
    </row>
    <row r="509" spans="1:5" x14ac:dyDescent="0.45">
      <c r="A509">
        <v>10.14</v>
      </c>
      <c r="B509">
        <v>-41.182600000000001</v>
      </c>
      <c r="D509">
        <v>-0.24680901344391024</v>
      </c>
      <c r="E509">
        <v>0.896664072518636</v>
      </c>
    </row>
    <row r="510" spans="1:5" x14ac:dyDescent="0.45">
      <c r="A510">
        <v>10.16</v>
      </c>
      <c r="B510">
        <v>-82.371300000000005</v>
      </c>
      <c r="D510">
        <v>-0.19511752891516848</v>
      </c>
      <c r="E510">
        <v>4.2724843803555395</v>
      </c>
    </row>
    <row r="511" spans="1:5" x14ac:dyDescent="0.45">
      <c r="A511">
        <v>10.18</v>
      </c>
      <c r="B511">
        <v>-114.2</v>
      </c>
      <c r="D511">
        <v>-7.7930536522581653E-2</v>
      </c>
      <c r="E511">
        <v>7.4462148589031436</v>
      </c>
    </row>
    <row r="512" spans="1:5" x14ac:dyDescent="0.45">
      <c r="A512">
        <v>10.200000000000001</v>
      </c>
      <c r="B512">
        <v>-136.72999999999999</v>
      </c>
      <c r="D512">
        <v>9.3037627486979094E-2</v>
      </c>
      <c r="E512">
        <v>9.6506015420529323</v>
      </c>
    </row>
    <row r="513" spans="1:5" x14ac:dyDescent="0.45">
      <c r="A513">
        <v>10.220000000000001</v>
      </c>
      <c r="B513">
        <v>-159.10900000000001</v>
      </c>
      <c r="D513">
        <v>0.29361020330474691</v>
      </c>
      <c r="E513">
        <v>10.406656039723849</v>
      </c>
    </row>
    <row r="514" spans="1:5" x14ac:dyDescent="0.45">
      <c r="A514">
        <v>10.24</v>
      </c>
      <c r="B514">
        <v>-184.428</v>
      </c>
      <c r="D514">
        <v>0.49402633276046121</v>
      </c>
      <c r="E514">
        <v>9.6349569058475808</v>
      </c>
    </row>
    <row r="515" spans="1:5" x14ac:dyDescent="0.45">
      <c r="A515">
        <v>10.26</v>
      </c>
      <c r="B515">
        <v>-188.02799999999999</v>
      </c>
      <c r="D515">
        <v>0.66380188211781643</v>
      </c>
      <c r="E515">
        <v>7.3425980298879416</v>
      </c>
    </row>
    <row r="516" spans="1:5" x14ac:dyDescent="0.45">
      <c r="A516">
        <v>10.28</v>
      </c>
      <c r="B516">
        <v>-157.51900000000001</v>
      </c>
      <c r="D516">
        <v>0.77196879729351298</v>
      </c>
      <c r="E516">
        <v>3.4740934876817136</v>
      </c>
    </row>
    <row r="517" spans="1:5" x14ac:dyDescent="0.45">
      <c r="A517">
        <v>10.3</v>
      </c>
      <c r="B517">
        <v>-119.93</v>
      </c>
      <c r="D517">
        <v>0.79080421291823189</v>
      </c>
      <c r="E517">
        <v>-1.5905519252098226</v>
      </c>
    </row>
    <row r="518" spans="1:5" x14ac:dyDescent="0.45">
      <c r="A518">
        <v>10.32</v>
      </c>
      <c r="B518">
        <v>-85.461200000000005</v>
      </c>
      <c r="D518">
        <v>0.7058399984037893</v>
      </c>
      <c r="E518">
        <v>-6.9058695262344347</v>
      </c>
    </row>
    <row r="519" spans="1:5" x14ac:dyDescent="0.45">
      <c r="A519">
        <v>10.34</v>
      </c>
      <c r="B519">
        <v>-38.062600000000003</v>
      </c>
      <c r="D519">
        <v>0.52120018194724826</v>
      </c>
      <c r="E519">
        <v>-11.55811211941967</v>
      </c>
    </row>
    <row r="520" spans="1:5" x14ac:dyDescent="0.45">
      <c r="A520">
        <v>10.36</v>
      </c>
      <c r="B520">
        <v>22.7455</v>
      </c>
      <c r="D520">
        <v>0.25625171162151433</v>
      </c>
      <c r="E520">
        <v>-14.936734913153723</v>
      </c>
    </row>
    <row r="521" spans="1:5" x14ac:dyDescent="0.45">
      <c r="A521">
        <v>10.38</v>
      </c>
      <c r="B521">
        <v>85.773600000000002</v>
      </c>
      <c r="D521">
        <v>-5.8969848762554143E-2</v>
      </c>
      <c r="E521">
        <v>-16.58542112525312</v>
      </c>
    </row>
    <row r="522" spans="1:5" x14ac:dyDescent="0.45">
      <c r="A522">
        <v>10.4</v>
      </c>
      <c r="B522">
        <v>144.99180000000001</v>
      </c>
      <c r="D522">
        <v>-0.387052032795489</v>
      </c>
      <c r="E522">
        <v>-16.222797278040368</v>
      </c>
    </row>
    <row r="523" spans="1:5" x14ac:dyDescent="0.45">
      <c r="A523">
        <v>10.42</v>
      </c>
      <c r="B523">
        <v>186.03049999999999</v>
      </c>
      <c r="D523">
        <v>-0.68689033689069634</v>
      </c>
      <c r="E523">
        <v>-13.761033131480367</v>
      </c>
    </row>
    <row r="524" spans="1:5" x14ac:dyDescent="0.45">
      <c r="A524">
        <v>10.44</v>
      </c>
      <c r="B524">
        <v>199.68010000000001</v>
      </c>
      <c r="D524">
        <v>-0.91737642599724478</v>
      </c>
      <c r="E524">
        <v>-9.2875757791744782</v>
      </c>
    </row>
    <row r="525" spans="1:5" x14ac:dyDescent="0.45">
      <c r="A525">
        <v>10.46</v>
      </c>
      <c r="B525">
        <v>187.1105</v>
      </c>
      <c r="D525">
        <v>-1.0421562695301936</v>
      </c>
      <c r="E525">
        <v>-3.1904085741204007</v>
      </c>
    </row>
    <row r="526" spans="1:5" x14ac:dyDescent="0.45">
      <c r="A526">
        <v>10.48</v>
      </c>
      <c r="B526">
        <v>142.74189999999999</v>
      </c>
      <c r="D526">
        <v>-1.0351766748806126</v>
      </c>
      <c r="E526">
        <v>3.8883680390784985</v>
      </c>
    </row>
    <row r="527" spans="1:5" x14ac:dyDescent="0.45">
      <c r="A527">
        <v>10.5</v>
      </c>
      <c r="B527">
        <v>79.803799999999995</v>
      </c>
      <c r="D527">
        <v>-0.88562993374191479</v>
      </c>
      <c r="E527">
        <v>11.066306074791283</v>
      </c>
    </row>
    <row r="528" spans="1:5" x14ac:dyDescent="0.45">
      <c r="A528">
        <v>10.52</v>
      </c>
      <c r="B528">
        <v>28.415400000000002</v>
      </c>
      <c r="D528">
        <v>-0.60439749021544287</v>
      </c>
      <c r="E528">
        <v>17.056938277855906</v>
      </c>
    </row>
    <row r="529" spans="1:5" x14ac:dyDescent="0.45">
      <c r="A529">
        <v>10.540000000000001</v>
      </c>
      <c r="B529">
        <v>3.1861999999999999</v>
      </c>
      <c r="D529">
        <v>-0.22973865325188744</v>
      </c>
      <c r="E529">
        <v>20.408945418499634</v>
      </c>
    </row>
    <row r="530" spans="1:5" x14ac:dyDescent="0.45">
      <c r="A530">
        <v>10.56</v>
      </c>
      <c r="B530">
        <v>-3.2936000000000001</v>
      </c>
      <c r="D530">
        <v>0.17571259849325002</v>
      </c>
      <c r="E530">
        <v>20.136179756014116</v>
      </c>
    </row>
    <row r="531" spans="1:5" x14ac:dyDescent="0.45">
      <c r="A531">
        <v>10.58</v>
      </c>
      <c r="B531">
        <v>-20.3931</v>
      </c>
      <c r="D531">
        <v>0.54012394517255879</v>
      </c>
      <c r="E531">
        <v>16.304954911916759</v>
      </c>
    </row>
    <row r="532" spans="1:5" x14ac:dyDescent="0.45">
      <c r="A532">
        <v>10.6</v>
      </c>
      <c r="B532">
        <v>-62.991799999999998</v>
      </c>
      <c r="D532">
        <v>0.80382609575728015</v>
      </c>
      <c r="E532">
        <v>10.065260146555374</v>
      </c>
    </row>
    <row r="533" spans="1:5" x14ac:dyDescent="0.45">
      <c r="A533">
        <v>10.620000000000001</v>
      </c>
      <c r="B533">
        <v>-106.101</v>
      </c>
      <c r="D533">
        <v>0.93343842102890351</v>
      </c>
      <c r="E533">
        <v>2.8959723806069615</v>
      </c>
    </row>
    <row r="534" spans="1:5" x14ac:dyDescent="0.45">
      <c r="A534">
        <v>10.64</v>
      </c>
      <c r="B534">
        <v>-129.94999999999999</v>
      </c>
      <c r="D534">
        <v>0.92232396539013761</v>
      </c>
      <c r="E534">
        <v>-4.0074179444835512</v>
      </c>
    </row>
    <row r="535" spans="1:5" x14ac:dyDescent="0.45">
      <c r="A535">
        <v>10.66</v>
      </c>
      <c r="B535">
        <v>-147.25899999999999</v>
      </c>
      <c r="D535">
        <v>0.78629084199765986</v>
      </c>
      <c r="E535">
        <v>-9.5958943947642243</v>
      </c>
    </row>
    <row r="536" spans="1:5" x14ac:dyDescent="0.45">
      <c r="A536">
        <v>10.68</v>
      </c>
      <c r="B536">
        <v>-167.179</v>
      </c>
      <c r="D536">
        <v>0.56144649097331056</v>
      </c>
      <c r="E536">
        <v>-12.888540707670705</v>
      </c>
    </row>
    <row r="537" spans="1:5" x14ac:dyDescent="0.45">
      <c r="A537">
        <v>10.700000000000001</v>
      </c>
      <c r="B537">
        <v>-166.51900000000001</v>
      </c>
      <c r="D537">
        <v>0.29763105501065551</v>
      </c>
      <c r="E537">
        <v>-13.4930028885948</v>
      </c>
    </row>
    <row r="538" spans="1:5" x14ac:dyDescent="0.45">
      <c r="A538">
        <v>10.72</v>
      </c>
      <c r="B538">
        <v>-121.46</v>
      </c>
      <c r="D538">
        <v>4.2956346900130414E-2</v>
      </c>
      <c r="E538">
        <v>-11.974467922457711</v>
      </c>
    </row>
    <row r="539" spans="1:5" x14ac:dyDescent="0.45">
      <c r="A539">
        <v>10.74</v>
      </c>
      <c r="B539">
        <v>-51.682099999999998</v>
      </c>
      <c r="D539">
        <v>-0.17000894258026089</v>
      </c>
      <c r="E539">
        <v>-9.3220610255814211</v>
      </c>
    </row>
    <row r="540" spans="1:5" x14ac:dyDescent="0.45">
      <c r="A540">
        <v>10.76</v>
      </c>
      <c r="B540">
        <v>11.8559</v>
      </c>
      <c r="D540">
        <v>-0.32559964536600089</v>
      </c>
      <c r="E540">
        <v>-6.2370092529925785</v>
      </c>
    </row>
    <row r="541" spans="1:5" x14ac:dyDescent="0.45">
      <c r="A541">
        <v>10.78</v>
      </c>
      <c r="B541">
        <v>59.344499999999996</v>
      </c>
      <c r="D541">
        <v>-0.41897817497004824</v>
      </c>
      <c r="E541">
        <v>-3.1008437074121566</v>
      </c>
    </row>
    <row r="542" spans="1:5" x14ac:dyDescent="0.45">
      <c r="A542">
        <v>10.8</v>
      </c>
      <c r="B542">
        <v>94.1434</v>
      </c>
      <c r="D542">
        <v>-0.45233091091517674</v>
      </c>
      <c r="E542">
        <v>-0.2344298871006929</v>
      </c>
    </row>
    <row r="543" spans="1:5" x14ac:dyDescent="0.45">
      <c r="A543">
        <v>10.82</v>
      </c>
      <c r="B543">
        <v>122.01260000000001</v>
      </c>
      <c r="D543">
        <v>-0.43453083447333679</v>
      </c>
      <c r="E543">
        <v>2.0144375312846883</v>
      </c>
    </row>
    <row r="544" spans="1:5" x14ac:dyDescent="0.45">
      <c r="A544">
        <v>10.84</v>
      </c>
      <c r="B544">
        <v>146.34180000000001</v>
      </c>
      <c r="D544">
        <v>-0.38101803022078873</v>
      </c>
      <c r="E544">
        <v>3.3368428939701182</v>
      </c>
    </row>
    <row r="545" spans="1:5" x14ac:dyDescent="0.45">
      <c r="A545">
        <v>10.86</v>
      </c>
      <c r="B545">
        <v>159.3314</v>
      </c>
      <c r="D545">
        <v>-0.31117583072849914</v>
      </c>
      <c r="E545">
        <v>3.6473770552588407</v>
      </c>
    </row>
    <row r="546" spans="1:5" x14ac:dyDescent="0.45">
      <c r="A546">
        <v>10.88</v>
      </c>
      <c r="B546">
        <v>147.81180000000001</v>
      </c>
      <c r="D546">
        <v>-0.24219927212405579</v>
      </c>
      <c r="E546">
        <v>3.2502788051854941</v>
      </c>
    </row>
    <row r="547" spans="1:5" x14ac:dyDescent="0.45">
      <c r="A547">
        <v>10.9</v>
      </c>
      <c r="B547">
        <v>121.23260000000001</v>
      </c>
      <c r="D547">
        <v>-0.18359470024121613</v>
      </c>
      <c r="E547">
        <v>2.6101783830984715</v>
      </c>
    </row>
    <row r="548" spans="1:5" x14ac:dyDescent="0.45">
      <c r="A548">
        <v>10.92</v>
      </c>
      <c r="B548">
        <v>81.243799999999993</v>
      </c>
      <c r="D548">
        <v>-0.13627984096881848</v>
      </c>
      <c r="E548">
        <v>2.1213075441412936</v>
      </c>
    </row>
    <row r="549" spans="1:5" x14ac:dyDescent="0.45">
      <c r="A549">
        <v>10.94</v>
      </c>
      <c r="B549">
        <v>24.755600000000001</v>
      </c>
      <c r="D549">
        <v>-9.3536288543324825E-2</v>
      </c>
      <c r="E549">
        <v>2.1530476984080718</v>
      </c>
    </row>
    <row r="550" spans="1:5" x14ac:dyDescent="0.45">
      <c r="A550">
        <v>10.96</v>
      </c>
      <c r="B550">
        <v>-12.3833</v>
      </c>
      <c r="D550">
        <v>-4.5410876480855587E-2</v>
      </c>
      <c r="E550">
        <v>2.6594935078388522</v>
      </c>
    </row>
    <row r="551" spans="1:5" x14ac:dyDescent="0.45">
      <c r="A551">
        <v>10.98</v>
      </c>
      <c r="B551">
        <v>-28.1328</v>
      </c>
      <c r="D551">
        <v>1.2687312852993715E-2</v>
      </c>
      <c r="E551">
        <v>3.150325425546078</v>
      </c>
    </row>
    <row r="552" spans="1:5" x14ac:dyDescent="0.45">
      <c r="A552">
        <v>11</v>
      </c>
      <c r="B552">
        <v>-37.852499999999999</v>
      </c>
      <c r="D552">
        <v>7.6948412004942776E-2</v>
      </c>
      <c r="E552">
        <v>3.2757844896488288</v>
      </c>
    </row>
    <row r="553" spans="1:5" x14ac:dyDescent="0.45">
      <c r="A553">
        <v>11.02</v>
      </c>
      <c r="B553">
        <v>-45.922199999999997</v>
      </c>
      <c r="D553">
        <v>0.13919902061214626</v>
      </c>
      <c r="E553">
        <v>2.9492763710715195</v>
      </c>
    </row>
    <row r="554" spans="1:5" x14ac:dyDescent="0.45">
      <c r="A554">
        <v>11.040000000000001</v>
      </c>
      <c r="B554">
        <v>-49.192100000000003</v>
      </c>
      <c r="D554">
        <v>0.19052139532497311</v>
      </c>
      <c r="E554">
        <v>2.1829611002111662</v>
      </c>
    </row>
    <row r="555" spans="1:5" x14ac:dyDescent="0.45">
      <c r="A555">
        <v>11.06</v>
      </c>
      <c r="B555">
        <v>-29.242699999999999</v>
      </c>
      <c r="D555">
        <v>0.22103678161365789</v>
      </c>
      <c r="E555">
        <v>0.86857752865731142</v>
      </c>
    </row>
    <row r="556" spans="1:5" x14ac:dyDescent="0.45">
      <c r="A556">
        <v>11.08</v>
      </c>
      <c r="B556">
        <v>4.5362</v>
      </c>
      <c r="D556">
        <v>0.21891016632777949</v>
      </c>
      <c r="E556">
        <v>-1.0812390572451518</v>
      </c>
    </row>
    <row r="557" spans="1:5" x14ac:dyDescent="0.45">
      <c r="A557">
        <v>11.1</v>
      </c>
      <c r="B557">
        <v>34.235300000000002</v>
      </c>
      <c r="D557">
        <v>0.17434347784416757</v>
      </c>
      <c r="E557">
        <v>-3.3754297911160407</v>
      </c>
    </row>
    <row r="558" spans="1:5" x14ac:dyDescent="0.45">
      <c r="A558">
        <v>11.120000000000001</v>
      </c>
      <c r="B558">
        <v>59.104599999999998</v>
      </c>
      <c r="D558">
        <v>8.5688711085381508E-2</v>
      </c>
      <c r="E558">
        <v>-5.490046884762565</v>
      </c>
    </row>
    <row r="559" spans="1:5" x14ac:dyDescent="0.45">
      <c r="A559">
        <v>11.14</v>
      </c>
      <c r="B559">
        <v>75.844099999999997</v>
      </c>
      <c r="D559">
        <v>-3.831227087100162E-2</v>
      </c>
      <c r="E559">
        <v>-6.9100513108757475</v>
      </c>
    </row>
    <row r="560" spans="1:5" x14ac:dyDescent="0.45">
      <c r="A560">
        <v>11.16</v>
      </c>
      <c r="B560">
        <v>87.843699999999998</v>
      </c>
      <c r="D560">
        <v>-0.18006161573304846</v>
      </c>
      <c r="E560">
        <v>-7.2648831753289382</v>
      </c>
    </row>
    <row r="561" spans="1:5" x14ac:dyDescent="0.45">
      <c r="A561">
        <v>11.18</v>
      </c>
      <c r="B561">
        <v>96.723399999999998</v>
      </c>
      <c r="D561">
        <v>-0.31711819192965796</v>
      </c>
      <c r="E561">
        <v>-6.4407744443320105</v>
      </c>
    </row>
    <row r="562" spans="1:5" x14ac:dyDescent="0.45">
      <c r="A562">
        <v>11.200000000000001</v>
      </c>
      <c r="B562">
        <v>89.343699999999998</v>
      </c>
      <c r="D562">
        <v>-0.42592822987705431</v>
      </c>
      <c r="E562">
        <v>-4.4402293504076251</v>
      </c>
    </row>
    <row r="563" spans="1:5" x14ac:dyDescent="0.45">
      <c r="A563">
        <v>11.22</v>
      </c>
      <c r="B563">
        <v>66.904399999999995</v>
      </c>
      <c r="D563">
        <v>-0.48407720478764016</v>
      </c>
      <c r="E563">
        <v>-1.37466814065096</v>
      </c>
    </row>
    <row r="564" spans="1:5" x14ac:dyDescent="0.45">
      <c r="A564">
        <v>11.24</v>
      </c>
      <c r="B564">
        <v>42.185099999999998</v>
      </c>
      <c r="D564">
        <v>-0.47466846556587805</v>
      </c>
      <c r="E564">
        <v>2.3155420628271708</v>
      </c>
    </row>
    <row r="565" spans="1:5" x14ac:dyDescent="0.45">
      <c r="A565">
        <v>11.26</v>
      </c>
      <c r="B565">
        <v>18.5459</v>
      </c>
      <c r="D565">
        <v>-0.39219410541451077</v>
      </c>
      <c r="E565">
        <v>5.9318939523095571</v>
      </c>
    </row>
    <row r="566" spans="1:5" x14ac:dyDescent="0.45">
      <c r="A566">
        <v>11.28</v>
      </c>
      <c r="B566">
        <v>-13.283200000000001</v>
      </c>
      <c r="D566">
        <v>-0.24424545761857097</v>
      </c>
      <c r="E566">
        <v>8.8629708272844248</v>
      </c>
    </row>
    <row r="567" spans="1:5" x14ac:dyDescent="0.45">
      <c r="A567">
        <v>11.3</v>
      </c>
      <c r="B567">
        <v>-47.272100000000002</v>
      </c>
      <c r="D567">
        <v>-4.8894426008460348E-2</v>
      </c>
      <c r="E567">
        <v>10.67213233372664</v>
      </c>
    </row>
    <row r="568" spans="1:5" x14ac:dyDescent="0.45">
      <c r="A568">
        <v>11.32</v>
      </c>
      <c r="B568">
        <v>-66.891499999999994</v>
      </c>
      <c r="D568">
        <v>0.16715306731227991</v>
      </c>
      <c r="E568">
        <v>10.932616998347385</v>
      </c>
    </row>
    <row r="569" spans="1:5" x14ac:dyDescent="0.45">
      <c r="A569">
        <v>11.34</v>
      </c>
      <c r="B569">
        <v>-84.260999999999996</v>
      </c>
      <c r="D569">
        <v>0.37126152532591117</v>
      </c>
      <c r="E569">
        <v>9.4782288030157424</v>
      </c>
    </row>
    <row r="570" spans="1:5" x14ac:dyDescent="0.45">
      <c r="A570">
        <v>11.36</v>
      </c>
      <c r="B570">
        <v>-104.78</v>
      </c>
      <c r="D570">
        <v>0.53238610668508435</v>
      </c>
      <c r="E570">
        <v>6.634229332901576</v>
      </c>
    </row>
    <row r="571" spans="1:5" x14ac:dyDescent="0.45">
      <c r="A571">
        <v>11.38</v>
      </c>
      <c r="B571">
        <v>-103.34</v>
      </c>
      <c r="D571">
        <v>0.6266652387804873</v>
      </c>
      <c r="E571">
        <v>2.7936838766387186</v>
      </c>
    </row>
    <row r="572" spans="1:5" x14ac:dyDescent="0.45">
      <c r="A572">
        <v>11.4</v>
      </c>
      <c r="B572">
        <v>-90.860799999999998</v>
      </c>
      <c r="D572">
        <v>0.6385394524575897</v>
      </c>
      <c r="E572">
        <v>-1.606262508928479</v>
      </c>
    </row>
    <row r="573" spans="1:5" x14ac:dyDescent="0.45">
      <c r="A573">
        <v>11.42</v>
      </c>
      <c r="B573">
        <v>-67.191500000000005</v>
      </c>
      <c r="D573">
        <v>0.56314662907122459</v>
      </c>
      <c r="E573">
        <v>-5.9330198297080319</v>
      </c>
    </row>
    <row r="574" spans="1:5" x14ac:dyDescent="0.45">
      <c r="A574">
        <v>11.44</v>
      </c>
      <c r="B574">
        <v>-29.782599999999999</v>
      </c>
      <c r="D574">
        <v>0.40772524542612165</v>
      </c>
      <c r="E574">
        <v>-9.6091185348022616</v>
      </c>
    </row>
    <row r="575" spans="1:5" x14ac:dyDescent="0.45">
      <c r="A575">
        <v>11.46</v>
      </c>
      <c r="B575">
        <v>1.8964000000000001</v>
      </c>
      <c r="D575">
        <v>0.1912848430246222</v>
      </c>
      <c r="E575">
        <v>-12.034921705347683</v>
      </c>
    </row>
    <row r="576" spans="1:5" x14ac:dyDescent="0.45">
      <c r="A576">
        <v>11.48</v>
      </c>
      <c r="B576">
        <v>28.055599999999998</v>
      </c>
      <c r="D576">
        <v>-5.5863984533040638E-2</v>
      </c>
      <c r="E576">
        <v>-12.679961050418603</v>
      </c>
    </row>
    <row r="577" spans="1:5" x14ac:dyDescent="0.45">
      <c r="A577">
        <v>11.5</v>
      </c>
      <c r="B577">
        <v>51.814900000000002</v>
      </c>
      <c r="D577">
        <v>-0.29659740811170648</v>
      </c>
      <c r="E577">
        <v>-11.39338130744798</v>
      </c>
    </row>
    <row r="578" spans="1:5" x14ac:dyDescent="0.45">
      <c r="A578">
        <v>11.52</v>
      </c>
      <c r="B578">
        <v>64.954499999999996</v>
      </c>
      <c r="D578">
        <v>-0.49396583668351191</v>
      </c>
      <c r="E578">
        <v>-8.3434615497325613</v>
      </c>
    </row>
    <row r="579" spans="1:5" x14ac:dyDescent="0.45">
      <c r="A579">
        <v>11.540000000000001</v>
      </c>
      <c r="B579">
        <v>64.504499999999993</v>
      </c>
      <c r="D579">
        <v>-0.61660692662883154</v>
      </c>
      <c r="E579">
        <v>-3.9206474447994015</v>
      </c>
    </row>
    <row r="580" spans="1:5" x14ac:dyDescent="0.45">
      <c r="A580">
        <v>11.56</v>
      </c>
      <c r="B580">
        <v>65.104500000000002</v>
      </c>
      <c r="D580">
        <v>-0.64454815079402894</v>
      </c>
      <c r="E580">
        <v>1.1265250282796617</v>
      </c>
    </row>
    <row r="581" spans="1:5" x14ac:dyDescent="0.45">
      <c r="A581">
        <v>11.58</v>
      </c>
      <c r="B581">
        <v>78.574100000000001</v>
      </c>
      <c r="D581">
        <v>-0.57626120777912015</v>
      </c>
      <c r="E581">
        <v>5.7021692732112168</v>
      </c>
    </row>
    <row r="582" spans="1:5" x14ac:dyDescent="0.45">
      <c r="A582">
        <v>11.6</v>
      </c>
      <c r="B582">
        <v>86.2239</v>
      </c>
      <c r="D582">
        <v>-0.4303261769724131</v>
      </c>
      <c r="E582">
        <v>8.891333807459489</v>
      </c>
    </row>
    <row r="583" spans="1:5" x14ac:dyDescent="0.45">
      <c r="A583">
        <v>11.620000000000001</v>
      </c>
      <c r="B583">
        <v>75.8142</v>
      </c>
      <c r="D583">
        <v>-0.23787524022477152</v>
      </c>
      <c r="E583">
        <v>10.353759867304667</v>
      </c>
    </row>
    <row r="584" spans="1:5" x14ac:dyDescent="0.45">
      <c r="A584">
        <v>11.64</v>
      </c>
      <c r="B584">
        <v>66.004499999999993</v>
      </c>
      <c r="D584">
        <v>-3.4116063888949645E-2</v>
      </c>
      <c r="E584">
        <v>10.02215776627752</v>
      </c>
    </row>
    <row r="585" spans="1:5" x14ac:dyDescent="0.45">
      <c r="A585">
        <v>11.66</v>
      </c>
      <c r="B585">
        <v>63.754600000000003</v>
      </c>
      <c r="D585">
        <v>0.14537980461816627</v>
      </c>
      <c r="E585">
        <v>7.9274290844340705</v>
      </c>
    </row>
    <row r="586" spans="1:5" x14ac:dyDescent="0.45">
      <c r="A586">
        <v>11.68</v>
      </c>
      <c r="B586">
        <v>63.784599999999998</v>
      </c>
      <c r="D586">
        <v>0.26880904668749483</v>
      </c>
      <c r="E586">
        <v>4.4154951224987862</v>
      </c>
    </row>
    <row r="587" spans="1:5" x14ac:dyDescent="0.45">
      <c r="A587">
        <v>11.700000000000001</v>
      </c>
      <c r="B587">
        <v>60.334699999999998</v>
      </c>
      <c r="D587">
        <v>0.31490300143438166</v>
      </c>
      <c r="E587">
        <v>0.1939003521898961</v>
      </c>
    </row>
    <row r="588" spans="1:5" x14ac:dyDescent="0.45">
      <c r="A588">
        <v>11.72</v>
      </c>
      <c r="B588">
        <v>53.314900000000002</v>
      </c>
      <c r="D588">
        <v>0.27825014107660878</v>
      </c>
      <c r="E588">
        <v>-3.8591863879671839</v>
      </c>
    </row>
    <row r="589" spans="1:5" x14ac:dyDescent="0.45">
      <c r="A589">
        <v>11.74</v>
      </c>
      <c r="B589">
        <v>37.325400000000002</v>
      </c>
      <c r="D589">
        <v>0.17098005287472906</v>
      </c>
      <c r="E589">
        <v>-6.8678224322207884</v>
      </c>
    </row>
    <row r="590" spans="1:5" x14ac:dyDescent="0.45">
      <c r="A590">
        <v>11.76</v>
      </c>
      <c r="B590">
        <v>18.006</v>
      </c>
      <c r="D590">
        <v>2.0533254472311333E-2</v>
      </c>
      <c r="E590">
        <v>-8.1768574080209859</v>
      </c>
    </row>
    <row r="591" spans="1:5" x14ac:dyDescent="0.45">
      <c r="A591">
        <v>11.78</v>
      </c>
      <c r="B591">
        <v>6.4863</v>
      </c>
      <c r="D591">
        <v>-0.13748546929839014</v>
      </c>
      <c r="E591">
        <v>-7.6250149690491611</v>
      </c>
    </row>
    <row r="592" spans="1:5" x14ac:dyDescent="0.45">
      <c r="A592">
        <v>11.8</v>
      </c>
      <c r="B592">
        <v>-17.422899999999998</v>
      </c>
      <c r="D592">
        <v>-0.26693437701979511</v>
      </c>
      <c r="E592">
        <v>-5.3198758030913353</v>
      </c>
    </row>
    <row r="593" spans="1:5" x14ac:dyDescent="0.45">
      <c r="A593">
        <v>11.82</v>
      </c>
      <c r="B593">
        <v>-46.432000000000002</v>
      </c>
      <c r="D593">
        <v>-0.33588064098336096</v>
      </c>
      <c r="E593">
        <v>-1.5747505932652492</v>
      </c>
    </row>
    <row r="594" spans="1:5" x14ac:dyDescent="0.45">
      <c r="A594">
        <v>11.84</v>
      </c>
      <c r="B594">
        <v>-50.841900000000003</v>
      </c>
      <c r="D594">
        <v>-0.32476510604746245</v>
      </c>
      <c r="E594">
        <v>2.6863040868550998</v>
      </c>
    </row>
    <row r="595" spans="1:5" x14ac:dyDescent="0.45">
      <c r="A595">
        <v>11.86</v>
      </c>
      <c r="B595">
        <v>-52.191800000000001</v>
      </c>
      <c r="D595">
        <v>-0.23401423778166103</v>
      </c>
      <c r="E595">
        <v>6.3887827397250421</v>
      </c>
    </row>
    <row r="596" spans="1:5" x14ac:dyDescent="0.45">
      <c r="A596">
        <v>11.88</v>
      </c>
      <c r="B596">
        <v>-62.061500000000002</v>
      </c>
      <c r="D596">
        <v>-8.1108558153188098E-2</v>
      </c>
      <c r="E596">
        <v>8.9017852231222498</v>
      </c>
    </row>
    <row r="597" spans="1:5" x14ac:dyDescent="0.45">
      <c r="A597">
        <v>11.9</v>
      </c>
      <c r="B597">
        <v>-57.171700000000001</v>
      </c>
      <c r="D597">
        <v>0.10514950483403347</v>
      </c>
      <c r="E597">
        <v>9.7240210755999072</v>
      </c>
    </row>
    <row r="598" spans="1:5" x14ac:dyDescent="0.45">
      <c r="A598">
        <v>11.92</v>
      </c>
      <c r="B598">
        <v>-49.671900000000001</v>
      </c>
      <c r="D598">
        <v>0.28819147182736737</v>
      </c>
      <c r="E598">
        <v>8.580175623733485</v>
      </c>
    </row>
    <row r="599" spans="1:5" x14ac:dyDescent="0.45">
      <c r="A599">
        <v>11.94</v>
      </c>
      <c r="B599">
        <v>-55.161700000000003</v>
      </c>
      <c r="D599">
        <v>0.43231913824136009</v>
      </c>
      <c r="E599">
        <v>5.832591017665786</v>
      </c>
    </row>
    <row r="600" spans="1:5" x14ac:dyDescent="0.45">
      <c r="A600">
        <v>11.96</v>
      </c>
      <c r="B600">
        <v>-64.131399999999999</v>
      </c>
      <c r="D600">
        <v>0.5125785887237293</v>
      </c>
      <c r="E600">
        <v>2.1933540305711343</v>
      </c>
    </row>
    <row r="601" spans="1:5" x14ac:dyDescent="0.45">
      <c r="A601">
        <v>11.98</v>
      </c>
      <c r="B601">
        <v>-71.241200000000006</v>
      </c>
      <c r="D601">
        <v>0.51835852750743694</v>
      </c>
      <c r="E601">
        <v>-1.6153601522003704</v>
      </c>
    </row>
    <row r="602" spans="1:5" x14ac:dyDescent="0.45">
      <c r="A602">
        <v>12</v>
      </c>
      <c r="B602">
        <v>-76.191100000000006</v>
      </c>
      <c r="D602">
        <v>0.45309733228656979</v>
      </c>
      <c r="E602">
        <v>-4.9107593698863443</v>
      </c>
    </row>
    <row r="603" spans="1:5" x14ac:dyDescent="0.45">
      <c r="A603">
        <v>12.02</v>
      </c>
      <c r="B603">
        <v>-73.971100000000007</v>
      </c>
      <c r="D603">
        <v>0.3322521961047909</v>
      </c>
      <c r="E603">
        <v>-7.1737542482915444</v>
      </c>
    </row>
    <row r="604" spans="1:5" x14ac:dyDescent="0.45">
      <c r="A604">
        <v>12.040000000000001</v>
      </c>
      <c r="B604">
        <v>-73.461100000000002</v>
      </c>
      <c r="D604">
        <v>0.17995335683686176</v>
      </c>
      <c r="E604">
        <v>-8.0561296785013692</v>
      </c>
    </row>
    <row r="605" spans="1:5" x14ac:dyDescent="0.45">
      <c r="A605">
        <v>12.06</v>
      </c>
      <c r="B605">
        <v>-79.100999999999999</v>
      </c>
      <c r="D605">
        <v>2.5863465011047585E-2</v>
      </c>
      <c r="E605">
        <v>-7.3528595040800475</v>
      </c>
    </row>
    <row r="606" spans="1:5" x14ac:dyDescent="0.45">
      <c r="A606">
        <v>12.08</v>
      </c>
      <c r="B606">
        <v>-71.991200000000006</v>
      </c>
      <c r="D606">
        <v>-0.10064795195383426</v>
      </c>
      <c r="E606">
        <v>-5.2982821924081378</v>
      </c>
    </row>
    <row r="607" spans="1:5" x14ac:dyDescent="0.45">
      <c r="A607">
        <v>12.1</v>
      </c>
      <c r="B607">
        <v>-49.731900000000003</v>
      </c>
      <c r="D607">
        <v>-0.17938337303021162</v>
      </c>
      <c r="E607">
        <v>-2.5752599152295987</v>
      </c>
    </row>
    <row r="608" spans="1:5" x14ac:dyDescent="0.45">
      <c r="A608">
        <v>12.120000000000001</v>
      </c>
      <c r="B608">
        <v>-32.3324</v>
      </c>
      <c r="D608">
        <v>-0.20323144497456544</v>
      </c>
      <c r="E608">
        <v>0.19045272079421727</v>
      </c>
    </row>
    <row r="609" spans="1:5" x14ac:dyDescent="0.45">
      <c r="A609">
        <v>12.14</v>
      </c>
      <c r="B609">
        <v>-21.832699999999999</v>
      </c>
      <c r="D609">
        <v>-0.17544486137965432</v>
      </c>
      <c r="E609">
        <v>2.5882056386968952</v>
      </c>
    </row>
    <row r="610" spans="1:5" x14ac:dyDescent="0.45">
      <c r="A610">
        <v>12.16</v>
      </c>
      <c r="B610">
        <v>-7.7331000000000003</v>
      </c>
      <c r="D610">
        <v>-0.10748918721717944</v>
      </c>
      <c r="E610">
        <v>4.2073617775505916</v>
      </c>
    </row>
    <row r="611" spans="1:5" x14ac:dyDescent="0.45">
      <c r="A611">
        <v>12.18</v>
      </c>
      <c r="B611">
        <v>18.636099999999999</v>
      </c>
      <c r="D611">
        <v>-1.9277407166632673E-2</v>
      </c>
      <c r="E611">
        <v>4.6138162275040848</v>
      </c>
    </row>
    <row r="612" spans="1:5" x14ac:dyDescent="0.45">
      <c r="A612">
        <v>12.200000000000001</v>
      </c>
      <c r="B612">
        <v>48.065199999999997</v>
      </c>
      <c r="D612">
        <v>6.3036477234008861E-2</v>
      </c>
      <c r="E612">
        <v>3.6175722125600682</v>
      </c>
    </row>
    <row r="613" spans="1:5" x14ac:dyDescent="0.45">
      <c r="A613">
        <v>12.22</v>
      </c>
      <c r="B613">
        <v>70.894499999999994</v>
      </c>
      <c r="D613">
        <v>0.11395898146404994</v>
      </c>
      <c r="E613">
        <v>1.4746782104440399</v>
      </c>
    </row>
    <row r="614" spans="1:5" x14ac:dyDescent="0.45">
      <c r="A614">
        <v>12.24</v>
      </c>
      <c r="B614">
        <v>82.054100000000005</v>
      </c>
      <c r="D614">
        <v>0.11659464331931785</v>
      </c>
      <c r="E614">
        <v>-1.2111120249172489</v>
      </c>
    </row>
    <row r="615" spans="1:5" x14ac:dyDescent="0.45">
      <c r="A615">
        <v>12.26</v>
      </c>
      <c r="B615">
        <v>86.103999999999999</v>
      </c>
      <c r="D615">
        <v>6.7039723496257586E-2</v>
      </c>
      <c r="E615">
        <v>-3.7443799573887775</v>
      </c>
    </row>
    <row r="616" spans="1:5" x14ac:dyDescent="0.45">
      <c r="A616">
        <v>12.280000000000001</v>
      </c>
      <c r="B616">
        <v>86.103999999999999</v>
      </c>
      <c r="D616">
        <v>-2.5880012146890004E-2</v>
      </c>
      <c r="E616">
        <v>-5.5475936069259815</v>
      </c>
    </row>
    <row r="617" spans="1:5" x14ac:dyDescent="0.45">
      <c r="A617">
        <v>12.3</v>
      </c>
      <c r="B617">
        <v>70.024500000000003</v>
      </c>
      <c r="D617">
        <v>-0.14246343140476697</v>
      </c>
      <c r="E617">
        <v>-6.110748318861714</v>
      </c>
    </row>
    <row r="618" spans="1:5" x14ac:dyDescent="0.45">
      <c r="A618">
        <v>12.32</v>
      </c>
      <c r="B618">
        <v>44.195300000000003</v>
      </c>
      <c r="D618">
        <v>-0.25473422425105746</v>
      </c>
      <c r="E618">
        <v>-5.116330965767335</v>
      </c>
    </row>
    <row r="619" spans="1:5" x14ac:dyDescent="0.45">
      <c r="A619">
        <v>12.34</v>
      </c>
      <c r="B619">
        <v>22.056000000000001</v>
      </c>
      <c r="D619">
        <v>-0.33323435484227043</v>
      </c>
      <c r="E619">
        <v>-2.7336820933539618</v>
      </c>
    </row>
    <row r="620" spans="1:5" x14ac:dyDescent="0.45">
      <c r="A620">
        <v>12.36</v>
      </c>
      <c r="B620">
        <v>-4.6432000000000002</v>
      </c>
      <c r="D620">
        <v>-0.35494878976359401</v>
      </c>
      <c r="E620">
        <v>0.56223860122160385</v>
      </c>
    </row>
    <row r="621" spans="1:5" x14ac:dyDescent="0.45">
      <c r="A621">
        <v>12.38</v>
      </c>
      <c r="B621">
        <v>-44.511899999999997</v>
      </c>
      <c r="D621">
        <v>-0.30637406342050644</v>
      </c>
      <c r="E621">
        <v>4.2952340330871532</v>
      </c>
    </row>
    <row r="622" spans="1:5" x14ac:dyDescent="0.45">
      <c r="A622">
        <v>12.4</v>
      </c>
      <c r="B622">
        <v>-73.941000000000003</v>
      </c>
      <c r="D622">
        <v>-0.18564301577609904</v>
      </c>
      <c r="E622">
        <v>7.7778707313535858</v>
      </c>
    </row>
    <row r="623" spans="1:5" x14ac:dyDescent="0.45">
      <c r="A623">
        <v>12.42</v>
      </c>
      <c r="B623">
        <v>-85.730699999999999</v>
      </c>
      <c r="D623">
        <v>-6.8900035047165546E-3</v>
      </c>
      <c r="E623">
        <v>10.097430495784662</v>
      </c>
    </row>
    <row r="624" spans="1:5" x14ac:dyDescent="0.45">
      <c r="A624">
        <v>12.44</v>
      </c>
      <c r="B624">
        <v>-94.520399999999995</v>
      </c>
      <c r="D624">
        <v>0.20061358458565842</v>
      </c>
      <c r="E624">
        <v>10.652928313252835</v>
      </c>
    </row>
    <row r="625" spans="1:5" x14ac:dyDescent="0.45">
      <c r="A625">
        <v>12.46</v>
      </c>
      <c r="B625">
        <v>-89.090599999999995</v>
      </c>
      <c r="D625">
        <v>0.39936762509442864</v>
      </c>
      <c r="E625">
        <v>9.2224757376241886</v>
      </c>
    </row>
    <row r="626" spans="1:5" x14ac:dyDescent="0.45">
      <c r="A626">
        <v>12.48</v>
      </c>
      <c r="B626">
        <v>-66.201300000000003</v>
      </c>
      <c r="D626">
        <v>0.5498655307684196</v>
      </c>
      <c r="E626">
        <v>5.8273148297749078</v>
      </c>
    </row>
    <row r="627" spans="1:5" x14ac:dyDescent="0.45">
      <c r="A627">
        <v>12.5</v>
      </c>
      <c r="B627">
        <v>-47.901800000000001</v>
      </c>
      <c r="D627">
        <v>0.61848404462524142</v>
      </c>
      <c r="E627">
        <v>1.034536555907275</v>
      </c>
    </row>
    <row r="628" spans="1:5" x14ac:dyDescent="0.45">
      <c r="A628">
        <v>12.52</v>
      </c>
      <c r="B628">
        <v>-33.952199999999998</v>
      </c>
      <c r="D628">
        <v>0.58747805948102449</v>
      </c>
      <c r="E628">
        <v>-4.1351350703289675</v>
      </c>
    </row>
    <row r="629" spans="1:5" x14ac:dyDescent="0.45">
      <c r="A629">
        <v>12.540000000000001</v>
      </c>
      <c r="B629">
        <v>-12.472899999999999</v>
      </c>
      <c r="D629">
        <v>0.45882855177844106</v>
      </c>
      <c r="E629">
        <v>-8.7298156999293752</v>
      </c>
    </row>
    <row r="630" spans="1:5" x14ac:dyDescent="0.45">
      <c r="A630">
        <v>12.56</v>
      </c>
      <c r="B630">
        <v>11.2864</v>
      </c>
      <c r="D630">
        <v>0.25160914313790178</v>
      </c>
      <c r="E630">
        <v>-11.992125164124552</v>
      </c>
    </row>
    <row r="631" spans="1:5" x14ac:dyDescent="0.45">
      <c r="A631">
        <v>12.58</v>
      </c>
      <c r="B631">
        <v>22.176100000000002</v>
      </c>
      <c r="D631">
        <v>-7.3760044398620526E-4</v>
      </c>
      <c r="E631">
        <v>-13.242549194064246</v>
      </c>
    </row>
    <row r="632" spans="1:5" x14ac:dyDescent="0.45">
      <c r="A632">
        <v>12.6</v>
      </c>
      <c r="B632">
        <v>34.505699999999997</v>
      </c>
      <c r="D632">
        <v>-0.2550551018824439</v>
      </c>
      <c r="E632">
        <v>-12.189200949781526</v>
      </c>
    </row>
    <row r="633" spans="1:5" x14ac:dyDescent="0.45">
      <c r="A633">
        <v>12.620000000000001</v>
      </c>
      <c r="B633">
        <v>61.7149</v>
      </c>
      <c r="D633">
        <v>-0.46936491234036032</v>
      </c>
      <c r="E633">
        <v>-9.241780096010114</v>
      </c>
    </row>
    <row r="634" spans="1:5" x14ac:dyDescent="0.45">
      <c r="A634">
        <v>12.64</v>
      </c>
      <c r="B634">
        <v>81.304299999999998</v>
      </c>
      <c r="D634">
        <v>-0.61248949605045877</v>
      </c>
      <c r="E634">
        <v>-5.0706782749997306</v>
      </c>
    </row>
    <row r="635" spans="1:5" x14ac:dyDescent="0.45">
      <c r="A635">
        <v>12.66</v>
      </c>
      <c r="B635">
        <v>79.684299999999993</v>
      </c>
      <c r="D635">
        <v>-0.66539772229074012</v>
      </c>
      <c r="E635">
        <v>-0.22014434902840474</v>
      </c>
    </row>
    <row r="636" spans="1:5" x14ac:dyDescent="0.45">
      <c r="A636">
        <v>12.68</v>
      </c>
      <c r="B636">
        <v>63.634799999999998</v>
      </c>
      <c r="D636">
        <v>-0.62044357742806766</v>
      </c>
      <c r="E636">
        <v>4.715558835295651</v>
      </c>
    </row>
    <row r="637" spans="1:5" x14ac:dyDescent="0.45">
      <c r="A637">
        <v>12.700000000000001</v>
      </c>
      <c r="B637">
        <v>38.4056</v>
      </c>
      <c r="D637">
        <v>-0.48300776830589565</v>
      </c>
      <c r="E637">
        <v>9.02802207692155</v>
      </c>
    </row>
    <row r="638" spans="1:5" x14ac:dyDescent="0.45">
      <c r="A638">
        <v>12.72</v>
      </c>
      <c r="B638">
        <v>7.1166</v>
      </c>
      <c r="D638">
        <v>-0.27207534643423997</v>
      </c>
      <c r="E638">
        <v>12.065220110244018</v>
      </c>
    </row>
    <row r="639" spans="1:5" x14ac:dyDescent="0.45">
      <c r="A639">
        <v>12.74</v>
      </c>
      <c r="B639">
        <v>-17.3627</v>
      </c>
      <c r="D639">
        <v>-1.8612502665026516E-2</v>
      </c>
      <c r="E639">
        <v>13.281064266677328</v>
      </c>
    </row>
    <row r="640" spans="1:5" x14ac:dyDescent="0.45">
      <c r="A640">
        <v>12.76</v>
      </c>
      <c r="B640">
        <v>-32.302199999999999</v>
      </c>
      <c r="D640">
        <v>0.23758913536220691</v>
      </c>
      <c r="E640">
        <v>12.339099536046016</v>
      </c>
    </row>
    <row r="641" spans="1:5" x14ac:dyDescent="0.45">
      <c r="A641">
        <v>12.780000000000001</v>
      </c>
      <c r="B641">
        <v>-48.561700000000002</v>
      </c>
      <c r="D641">
        <v>0.45491648283909392</v>
      </c>
      <c r="E641">
        <v>9.3936352116426836</v>
      </c>
    </row>
    <row r="642" spans="1:5" x14ac:dyDescent="0.45">
      <c r="A642">
        <v>12.8</v>
      </c>
      <c r="B642">
        <v>-68.361099999999993</v>
      </c>
      <c r="D642">
        <v>0.59980171764403201</v>
      </c>
      <c r="E642">
        <v>5.0948882688511254</v>
      </c>
    </row>
    <row r="643" spans="1:5" x14ac:dyDescent="0.45">
      <c r="A643">
        <v>12.82</v>
      </c>
      <c r="B643">
        <v>-86.510599999999997</v>
      </c>
      <c r="D643">
        <v>0.65378317137001851</v>
      </c>
      <c r="E643">
        <v>0.30325710374752468</v>
      </c>
    </row>
    <row r="644" spans="1:5" x14ac:dyDescent="0.45">
      <c r="A644">
        <v>12.84</v>
      </c>
      <c r="B644">
        <v>-98.330200000000005</v>
      </c>
      <c r="D644">
        <v>0.61538890289712267</v>
      </c>
      <c r="E644">
        <v>-4.1426839510371085</v>
      </c>
    </row>
    <row r="645" spans="1:5" x14ac:dyDescent="0.45">
      <c r="A645">
        <v>12.86</v>
      </c>
      <c r="B645">
        <v>-99.530100000000004</v>
      </c>
      <c r="D645">
        <v>0.49821322421766301</v>
      </c>
      <c r="E645">
        <v>-7.574883916908858</v>
      </c>
    </row>
    <row r="646" spans="1:5" x14ac:dyDescent="0.45">
      <c r="A646">
        <v>12.88</v>
      </c>
      <c r="B646">
        <v>-86.840500000000006</v>
      </c>
      <c r="D646">
        <v>0.32642544719181238</v>
      </c>
      <c r="E646">
        <v>-9.6038937856762043</v>
      </c>
    </row>
    <row r="647" spans="1:5" x14ac:dyDescent="0.45">
      <c r="A647">
        <v>12.9</v>
      </c>
      <c r="B647">
        <v>-61.551299999999998</v>
      </c>
      <c r="D647">
        <v>0.12906038974072412</v>
      </c>
      <c r="E647">
        <v>-10.132611959432621</v>
      </c>
    </row>
    <row r="648" spans="1:5" x14ac:dyDescent="0.45">
      <c r="A648">
        <v>12.92</v>
      </c>
      <c r="B648">
        <v>-39.262</v>
      </c>
      <c r="D648">
        <v>-6.416302363057895E-2</v>
      </c>
      <c r="E648">
        <v>-9.1897293776976827</v>
      </c>
    </row>
    <row r="649" spans="1:5" x14ac:dyDescent="0.45">
      <c r="A649">
        <v>12.94</v>
      </c>
      <c r="B649">
        <v>-28.1023</v>
      </c>
      <c r="D649">
        <v>-0.22462872072612239</v>
      </c>
      <c r="E649">
        <v>-6.8568403318566613</v>
      </c>
    </row>
    <row r="650" spans="1:5" x14ac:dyDescent="0.45">
      <c r="A650">
        <v>12.96</v>
      </c>
      <c r="B650">
        <v>-13.9427</v>
      </c>
      <c r="D650">
        <v>-0.32851035518981136</v>
      </c>
      <c r="E650">
        <v>-3.5313231145122366</v>
      </c>
    </row>
    <row r="651" spans="1:5" x14ac:dyDescent="0.45">
      <c r="A651">
        <v>12.98</v>
      </c>
      <c r="B651">
        <v>8.3765999999999998</v>
      </c>
      <c r="D651">
        <v>-0.36350964285924575</v>
      </c>
      <c r="E651">
        <v>3.1394347568797887E-2</v>
      </c>
    </row>
    <row r="652" spans="1:5" x14ac:dyDescent="0.45">
      <c r="A652">
        <v>13</v>
      </c>
      <c r="B652">
        <v>25.5961</v>
      </c>
      <c r="D652">
        <v>-0.33193068565214229</v>
      </c>
      <c r="E652">
        <v>3.1265013731415485</v>
      </c>
    </row>
    <row r="653" spans="1:5" x14ac:dyDescent="0.45">
      <c r="A653">
        <v>13.02</v>
      </c>
      <c r="B653">
        <v>24.126100000000001</v>
      </c>
      <c r="D653">
        <v>-0.2465917014528633</v>
      </c>
      <c r="E653">
        <v>5.4073970467863504</v>
      </c>
    </row>
    <row r="654" spans="1:5" x14ac:dyDescent="0.45">
      <c r="A654">
        <v>13.040000000000001</v>
      </c>
      <c r="B654">
        <v>15.4864</v>
      </c>
      <c r="D654">
        <v>-0.12542951124395468</v>
      </c>
      <c r="E654">
        <v>6.7088219741045112</v>
      </c>
    </row>
    <row r="655" spans="1:5" x14ac:dyDescent="0.45">
      <c r="A655">
        <v>13.06</v>
      </c>
      <c r="B655">
        <v>20.466200000000001</v>
      </c>
      <c r="D655">
        <v>9.1594696556661932E-3</v>
      </c>
      <c r="E655">
        <v>6.7500761158575759</v>
      </c>
    </row>
    <row r="656" spans="1:5" x14ac:dyDescent="0.45">
      <c r="A656">
        <v>13.08</v>
      </c>
      <c r="B656">
        <v>34.325800000000001</v>
      </c>
      <c r="D656">
        <v>0.13009645576986911</v>
      </c>
      <c r="E656">
        <v>5.3436224955627161</v>
      </c>
    </row>
    <row r="657" spans="1:5" x14ac:dyDescent="0.45">
      <c r="A657">
        <v>13.1</v>
      </c>
      <c r="B657">
        <v>37.445700000000002</v>
      </c>
      <c r="D657">
        <v>0.21161264612873767</v>
      </c>
      <c r="E657">
        <v>2.8079965403241403</v>
      </c>
    </row>
    <row r="658" spans="1:5" x14ac:dyDescent="0.45">
      <c r="A658">
        <v>13.120000000000001</v>
      </c>
      <c r="B658">
        <v>28.506</v>
      </c>
      <c r="D658">
        <v>0.23832231130179463</v>
      </c>
      <c r="E658">
        <v>-0.13703002301844514</v>
      </c>
    </row>
    <row r="659" spans="1:5" x14ac:dyDescent="0.45">
      <c r="A659">
        <v>13.14</v>
      </c>
      <c r="B659">
        <v>25.5961</v>
      </c>
      <c r="D659">
        <v>0.20824656547541598</v>
      </c>
      <c r="E659">
        <v>-2.8705445596194195</v>
      </c>
    </row>
    <row r="660" spans="1:5" x14ac:dyDescent="0.45">
      <c r="A660">
        <v>13.16</v>
      </c>
      <c r="B660">
        <v>23.046199999999999</v>
      </c>
      <c r="D660">
        <v>0.13010240940886833</v>
      </c>
      <c r="E660">
        <v>-4.943871047035346</v>
      </c>
    </row>
    <row r="661" spans="1:5" x14ac:dyDescent="0.45">
      <c r="A661">
        <v>13.18</v>
      </c>
      <c r="B661">
        <v>15.096399999999999</v>
      </c>
      <c r="D661">
        <v>2.1300324895346189E-2</v>
      </c>
      <c r="E661">
        <v>-5.936337404316868</v>
      </c>
    </row>
    <row r="662" spans="1:5" x14ac:dyDescent="0.45">
      <c r="A662">
        <v>13.200000000000001</v>
      </c>
      <c r="B662">
        <v>11.6465</v>
      </c>
      <c r="D662">
        <v>-9.4864020193030779E-2</v>
      </c>
      <c r="E662">
        <v>-5.6800971045208293</v>
      </c>
    </row>
    <row r="663" spans="1:5" x14ac:dyDescent="0.45">
      <c r="A663">
        <v>13.22</v>
      </c>
      <c r="B663">
        <v>8.6465999999999994</v>
      </c>
      <c r="D663">
        <v>-0.19467896501245344</v>
      </c>
      <c r="E663">
        <v>-4.301397377421436</v>
      </c>
    </row>
    <row r="664" spans="1:5" x14ac:dyDescent="0.45">
      <c r="A664">
        <v>13.24</v>
      </c>
      <c r="B664">
        <v>-4.0730000000000004</v>
      </c>
      <c r="D664">
        <v>-0.25769981982673351</v>
      </c>
      <c r="E664">
        <v>-2.0006881040065716</v>
      </c>
    </row>
    <row r="665" spans="1:5" x14ac:dyDescent="0.45">
      <c r="A665">
        <v>13.26</v>
      </c>
      <c r="B665">
        <v>-24.4724</v>
      </c>
      <c r="D665">
        <v>-0.26840986719220911</v>
      </c>
      <c r="E665">
        <v>0.92968336745901214</v>
      </c>
    </row>
    <row r="666" spans="1:5" x14ac:dyDescent="0.45">
      <c r="A666">
        <v>13.280000000000001</v>
      </c>
      <c r="B666">
        <v>-40.371899999999997</v>
      </c>
      <c r="D666">
        <v>-0.21958695672702444</v>
      </c>
      <c r="E666">
        <v>3.9526076790594544</v>
      </c>
    </row>
    <row r="667" spans="1:5" x14ac:dyDescent="0.45">
      <c r="A667">
        <v>13.3</v>
      </c>
      <c r="B667">
        <v>-47.901600000000002</v>
      </c>
      <c r="D667">
        <v>-0.11629891411123329</v>
      </c>
      <c r="E667">
        <v>6.3761965825196611</v>
      </c>
    </row>
    <row r="668" spans="1:5" x14ac:dyDescent="0.45">
      <c r="A668">
        <v>13.32</v>
      </c>
      <c r="B668">
        <v>-53.541400000000003</v>
      </c>
      <c r="D668">
        <v>2.4095875697642783E-2</v>
      </c>
      <c r="E668">
        <v>7.6632823983679454</v>
      </c>
    </row>
    <row r="669" spans="1:5" x14ac:dyDescent="0.45">
      <c r="A669">
        <v>13.34</v>
      </c>
      <c r="B669">
        <v>-60.981200000000001</v>
      </c>
      <c r="D669">
        <v>0.17672500498055277</v>
      </c>
      <c r="E669">
        <v>7.5996305299230524</v>
      </c>
    </row>
    <row r="670" spans="1:5" x14ac:dyDescent="0.45">
      <c r="A670">
        <v>13.36</v>
      </c>
      <c r="B670">
        <v>-68.721000000000004</v>
      </c>
      <c r="D670">
        <v>0.31523173575040975</v>
      </c>
      <c r="E670">
        <v>6.2510425470626458</v>
      </c>
    </row>
    <row r="671" spans="1:5" x14ac:dyDescent="0.45">
      <c r="A671">
        <v>13.38</v>
      </c>
      <c r="B671">
        <v>-60.741199999999999</v>
      </c>
      <c r="D671">
        <v>0.41532789430030209</v>
      </c>
      <c r="E671">
        <v>3.7585733079265893</v>
      </c>
    </row>
    <row r="672" spans="1:5" x14ac:dyDescent="0.45">
      <c r="A672">
        <v>13.4</v>
      </c>
      <c r="B672">
        <v>-27.682200000000002</v>
      </c>
      <c r="D672">
        <v>0.45527557275844244</v>
      </c>
      <c r="E672">
        <v>0.23619453788744504</v>
      </c>
    </row>
    <row r="673" spans="1:5" x14ac:dyDescent="0.45">
      <c r="A673">
        <v>13.42</v>
      </c>
      <c r="B673">
        <v>16.5364</v>
      </c>
      <c r="D673">
        <v>0.41795332888054487</v>
      </c>
      <c r="E673">
        <v>-3.9684189256772013</v>
      </c>
    </row>
    <row r="674" spans="1:5" x14ac:dyDescent="0.45">
      <c r="A674">
        <v>13.44</v>
      </c>
      <c r="B674">
        <v>54.965299999999999</v>
      </c>
      <c r="D674">
        <v>0.29729139395778792</v>
      </c>
      <c r="E674">
        <v>-8.0977745665984955</v>
      </c>
    </row>
    <row r="675" spans="1:5" x14ac:dyDescent="0.45">
      <c r="A675">
        <v>13.46</v>
      </c>
      <c r="B675">
        <v>84.664299999999997</v>
      </c>
      <c r="D675">
        <v>0.10390751422188704</v>
      </c>
      <c r="E675">
        <v>-11.240613406991592</v>
      </c>
    </row>
    <row r="676" spans="1:5" x14ac:dyDescent="0.45">
      <c r="A676">
        <v>13.48</v>
      </c>
      <c r="B676">
        <v>103.71380000000001</v>
      </c>
      <c r="D676">
        <v>-0.13498369310117239</v>
      </c>
      <c r="E676">
        <v>-12.648507325314352</v>
      </c>
    </row>
    <row r="677" spans="1:5" x14ac:dyDescent="0.45">
      <c r="A677">
        <v>13.5</v>
      </c>
      <c r="B677">
        <v>102.4838</v>
      </c>
      <c r="D677">
        <v>-0.37956477655309195</v>
      </c>
      <c r="E677">
        <v>-11.809601019877604</v>
      </c>
    </row>
    <row r="678" spans="1:5" x14ac:dyDescent="0.45">
      <c r="A678">
        <v>13.52</v>
      </c>
      <c r="B678">
        <v>85.144300000000001</v>
      </c>
      <c r="D678">
        <v>-0.58362252019643701</v>
      </c>
      <c r="E678">
        <v>-8.5961733444569006</v>
      </c>
    </row>
    <row r="679" spans="1:5" x14ac:dyDescent="0.45">
      <c r="A679">
        <v>13.540000000000001</v>
      </c>
      <c r="B679">
        <v>68.434899999999999</v>
      </c>
      <c r="D679">
        <v>-0.704853614541053</v>
      </c>
      <c r="E679">
        <v>-3.526936090004698</v>
      </c>
    </row>
    <row r="680" spans="1:5" x14ac:dyDescent="0.45">
      <c r="A680">
        <v>13.56</v>
      </c>
      <c r="B680">
        <v>54.485300000000002</v>
      </c>
      <c r="D680">
        <v>-0.7164627831176168</v>
      </c>
      <c r="E680">
        <v>2.366019232348318</v>
      </c>
    </row>
    <row r="681" spans="1:5" x14ac:dyDescent="0.45">
      <c r="A681">
        <v>13.58</v>
      </c>
      <c r="B681">
        <v>33.8459</v>
      </c>
      <c r="D681">
        <v>-0.61289700949950887</v>
      </c>
      <c r="E681">
        <v>7.9905581294624746</v>
      </c>
    </row>
    <row r="682" spans="1:5" x14ac:dyDescent="0.45">
      <c r="A682">
        <v>13.6</v>
      </c>
      <c r="B682">
        <v>5.2267999999999999</v>
      </c>
      <c r="D682">
        <v>-0.40865566816525606</v>
      </c>
      <c r="E682">
        <v>12.433576003962806</v>
      </c>
    </row>
    <row r="683" spans="1:5" x14ac:dyDescent="0.45">
      <c r="A683">
        <v>13.620000000000001</v>
      </c>
      <c r="B683">
        <v>-21.862300000000001</v>
      </c>
      <c r="D683">
        <v>-0.13482066360629902</v>
      </c>
      <c r="E683">
        <v>14.949924451932898</v>
      </c>
    </row>
    <row r="684" spans="1:5" x14ac:dyDescent="0.45">
      <c r="A684">
        <v>13.64</v>
      </c>
      <c r="B684">
        <v>-40.281799999999997</v>
      </c>
      <c r="D684">
        <v>0.16486905628350951</v>
      </c>
      <c r="E684">
        <v>15.019047537047957</v>
      </c>
    </row>
    <row r="685" spans="1:5" x14ac:dyDescent="0.45">
      <c r="A685">
        <v>13.66</v>
      </c>
      <c r="B685">
        <v>-48.831499999999998</v>
      </c>
      <c r="D685">
        <v>0.44021310114404361</v>
      </c>
      <c r="E685">
        <v>12.515356949005454</v>
      </c>
    </row>
    <row r="686" spans="1:5" x14ac:dyDescent="0.45">
      <c r="A686">
        <v>13.68</v>
      </c>
      <c r="B686">
        <v>-56.391300000000001</v>
      </c>
      <c r="D686">
        <v>0.64409194602756981</v>
      </c>
      <c r="E686">
        <v>7.8725275393471641</v>
      </c>
    </row>
    <row r="687" spans="1:5" x14ac:dyDescent="0.45">
      <c r="A687">
        <v>13.700000000000001</v>
      </c>
      <c r="B687">
        <v>-77.450599999999994</v>
      </c>
      <c r="D687">
        <v>0.74417084776076281</v>
      </c>
      <c r="E687">
        <v>2.1353626339721359</v>
      </c>
    </row>
    <row r="688" spans="1:5" x14ac:dyDescent="0.45">
      <c r="A688">
        <v>13.72</v>
      </c>
      <c r="B688">
        <v>-96.32</v>
      </c>
      <c r="D688">
        <v>0.73069280473770182</v>
      </c>
      <c r="E688">
        <v>-3.4831669362782351</v>
      </c>
    </row>
    <row r="689" spans="1:5" x14ac:dyDescent="0.45">
      <c r="A689">
        <v>13.74</v>
      </c>
      <c r="B689">
        <v>-88.970299999999995</v>
      </c>
      <c r="D689">
        <v>0.61389604640227613</v>
      </c>
      <c r="E689">
        <v>-8.1965088972643336</v>
      </c>
    </row>
    <row r="690" spans="1:5" x14ac:dyDescent="0.45">
      <c r="A690">
        <v>13.76</v>
      </c>
      <c r="B690">
        <v>-64.221000000000004</v>
      </c>
      <c r="D690">
        <v>0.41641869789386948</v>
      </c>
      <c r="E690">
        <v>-11.551225953576331</v>
      </c>
    </row>
    <row r="691" spans="1:5" x14ac:dyDescent="0.45">
      <c r="A691">
        <v>13.780000000000001</v>
      </c>
      <c r="B691">
        <v>-45.831600000000002</v>
      </c>
      <c r="D691">
        <v>0.17036162474202124</v>
      </c>
      <c r="E691">
        <v>-13.054481361608492</v>
      </c>
    </row>
    <row r="692" spans="1:5" x14ac:dyDescent="0.45">
      <c r="A692">
        <v>13.8</v>
      </c>
      <c r="B692">
        <v>-36.1419</v>
      </c>
      <c r="D692">
        <v>-8.3469741512992898E-2</v>
      </c>
      <c r="E692">
        <v>-12.328655263892919</v>
      </c>
    </row>
    <row r="693" spans="1:5" x14ac:dyDescent="0.45">
      <c r="A693">
        <v>13.82</v>
      </c>
      <c r="B693">
        <v>-22.132300000000001</v>
      </c>
      <c r="D693">
        <v>-0.30200944939011848</v>
      </c>
      <c r="E693">
        <v>-9.5253155238196356</v>
      </c>
    </row>
    <row r="694" spans="1:5" x14ac:dyDescent="0.45">
      <c r="A694">
        <v>13.84</v>
      </c>
      <c r="B694">
        <v>-0.89290000000000003</v>
      </c>
      <c r="D694">
        <v>-0.45058985906670052</v>
      </c>
      <c r="E694">
        <v>-5.3327254438385676</v>
      </c>
    </row>
    <row r="695" spans="1:5" x14ac:dyDescent="0.45">
      <c r="A695">
        <v>13.86</v>
      </c>
      <c r="B695">
        <v>9.1867999999999999</v>
      </c>
      <c r="D695">
        <v>-0.50929208757136557</v>
      </c>
      <c r="E695">
        <v>-0.53749740662793766</v>
      </c>
    </row>
    <row r="696" spans="1:5" x14ac:dyDescent="0.45">
      <c r="A696">
        <v>13.88</v>
      </c>
      <c r="B696">
        <v>-3.3229000000000002</v>
      </c>
      <c r="D696">
        <v>-0.47206032179104662</v>
      </c>
      <c r="E696">
        <v>4.2606739846598325</v>
      </c>
    </row>
    <row r="697" spans="1:5" x14ac:dyDescent="0.45">
      <c r="A697">
        <v>13.9</v>
      </c>
      <c r="B697">
        <v>-27.022099999999998</v>
      </c>
      <c r="D697">
        <v>-0.3446840551936094</v>
      </c>
      <c r="E697">
        <v>8.4769526750838899</v>
      </c>
    </row>
    <row r="698" spans="1:5" x14ac:dyDescent="0.45">
      <c r="A698">
        <v>13.92</v>
      </c>
      <c r="B698">
        <v>-46.941499999999998</v>
      </c>
      <c r="D698">
        <v>-0.14588721751318456</v>
      </c>
      <c r="E698">
        <v>11.402731092958593</v>
      </c>
    </row>
    <row r="699" spans="1:5" x14ac:dyDescent="0.45">
      <c r="A699">
        <v>13.94</v>
      </c>
      <c r="B699">
        <v>-56.661200000000001</v>
      </c>
      <c r="D699">
        <v>9.2028627812581032E-2</v>
      </c>
      <c r="E699">
        <v>12.388853439617968</v>
      </c>
    </row>
    <row r="700" spans="1:5" x14ac:dyDescent="0.45">
      <c r="A700">
        <v>13.96</v>
      </c>
      <c r="B700">
        <v>-62.390999999999998</v>
      </c>
      <c r="D700">
        <v>0.32757081444668057</v>
      </c>
      <c r="E700">
        <v>11.165365223791987</v>
      </c>
    </row>
    <row r="701" spans="1:5" x14ac:dyDescent="0.45">
      <c r="A701">
        <v>13.98</v>
      </c>
      <c r="B701">
        <v>-69.290800000000004</v>
      </c>
      <c r="D701">
        <v>0.5191405528149019</v>
      </c>
      <c r="E701">
        <v>7.9916086130301451</v>
      </c>
    </row>
    <row r="702" spans="1:5" x14ac:dyDescent="0.45">
      <c r="A702">
        <v>14</v>
      </c>
      <c r="B702">
        <v>-75.680599999999998</v>
      </c>
      <c r="D702">
        <v>0.63425562539957581</v>
      </c>
      <c r="E702">
        <v>3.5198986454372445</v>
      </c>
    </row>
    <row r="703" spans="1:5" x14ac:dyDescent="0.45">
      <c r="A703">
        <v>14.02</v>
      </c>
      <c r="B703">
        <v>-83.150400000000005</v>
      </c>
      <c r="D703">
        <v>0.65574815664109931</v>
      </c>
      <c r="E703">
        <v>-1.370645521284894</v>
      </c>
    </row>
    <row r="704" spans="1:5" x14ac:dyDescent="0.45">
      <c r="A704">
        <v>14.040000000000001</v>
      </c>
      <c r="B704">
        <v>-83.8703</v>
      </c>
      <c r="D704">
        <v>0.58401176483295969</v>
      </c>
      <c r="E704">
        <v>-5.8029936595290685</v>
      </c>
    </row>
    <row r="705" spans="1:5" x14ac:dyDescent="0.45">
      <c r="A705">
        <v>14.06</v>
      </c>
      <c r="B705">
        <v>-69.380799999999994</v>
      </c>
      <c r="D705">
        <v>0.4343658326309433</v>
      </c>
      <c r="E705">
        <v>-9.1615995606725704</v>
      </c>
    </row>
    <row r="706" spans="1:5" x14ac:dyDescent="0.45">
      <c r="A706">
        <v>14.08</v>
      </c>
      <c r="B706">
        <v>-43.941600000000001</v>
      </c>
      <c r="D706">
        <v>0.23187099346547241</v>
      </c>
      <c r="E706">
        <v>-11.087884355874518</v>
      </c>
    </row>
    <row r="707" spans="1:5" x14ac:dyDescent="0.45">
      <c r="A707">
        <v>14.1</v>
      </c>
      <c r="B707">
        <v>-14.692500000000001</v>
      </c>
      <c r="D707">
        <v>7.0471382984858425E-3</v>
      </c>
      <c r="E707">
        <v>-11.394501160824138</v>
      </c>
    </row>
    <row r="708" spans="1:5" x14ac:dyDescent="0.45">
      <c r="A708">
        <v>14.120000000000001</v>
      </c>
      <c r="B708">
        <v>18.576499999999999</v>
      </c>
      <c r="D708">
        <v>-0.20828068187880147</v>
      </c>
      <c r="E708">
        <v>-10.138280856904593</v>
      </c>
    </row>
    <row r="709" spans="1:5" x14ac:dyDescent="0.45">
      <c r="A709">
        <v>14.14</v>
      </c>
      <c r="B709">
        <v>54.755400000000002</v>
      </c>
      <c r="D709">
        <v>-0.38626433677670452</v>
      </c>
      <c r="E709">
        <v>-7.6600846328857131</v>
      </c>
    </row>
    <row r="710" spans="1:5" x14ac:dyDescent="0.45">
      <c r="A710">
        <v>14.16</v>
      </c>
      <c r="B710">
        <v>89.434399999999997</v>
      </c>
      <c r="D710">
        <v>-0.50756605642857922</v>
      </c>
      <c r="E710">
        <v>-4.4700873323017571</v>
      </c>
    </row>
    <row r="711" spans="1:5" x14ac:dyDescent="0.45">
      <c r="A711">
        <v>14.18</v>
      </c>
      <c r="B711">
        <v>124.7433</v>
      </c>
      <c r="D711">
        <v>-0.56404713999937384</v>
      </c>
      <c r="E711">
        <v>-1.1780210247777045</v>
      </c>
    </row>
    <row r="712" spans="1:5" x14ac:dyDescent="0.45">
      <c r="A712">
        <v>14.200000000000001</v>
      </c>
      <c r="B712">
        <v>156.9023</v>
      </c>
      <c r="D712">
        <v>-0.55964648051192178</v>
      </c>
      <c r="E712">
        <v>1.6180869735229098</v>
      </c>
    </row>
    <row r="713" spans="1:5" x14ac:dyDescent="0.45">
      <c r="A713">
        <v>14.22</v>
      </c>
      <c r="B713">
        <v>172.98179999999999</v>
      </c>
      <c r="D713">
        <v>-0.5076085609233465</v>
      </c>
      <c r="E713">
        <v>3.5857049853346195</v>
      </c>
    </row>
    <row r="714" spans="1:5" x14ac:dyDescent="0.45">
      <c r="A714">
        <v>14.24</v>
      </c>
      <c r="B714">
        <v>175.80170000000001</v>
      </c>
      <c r="D714">
        <v>-0.4252357433222968</v>
      </c>
      <c r="E714">
        <v>4.6515767747703514</v>
      </c>
    </row>
    <row r="715" spans="1:5" x14ac:dyDescent="0.45">
      <c r="A715">
        <v>14.26</v>
      </c>
      <c r="B715">
        <v>178.14169999999999</v>
      </c>
      <c r="D715">
        <v>-0.33104802053858728</v>
      </c>
      <c r="E715">
        <v>4.7671955036006004</v>
      </c>
    </row>
    <row r="716" spans="1:5" x14ac:dyDescent="0.45">
      <c r="A716">
        <v>14.280000000000001</v>
      </c>
      <c r="B716">
        <v>178.86170000000001</v>
      </c>
      <c r="D716">
        <v>-0.24383066011429227</v>
      </c>
      <c r="E716">
        <v>3.9545405388289012</v>
      </c>
    </row>
    <row r="717" spans="1:5" x14ac:dyDescent="0.45">
      <c r="A717">
        <v>14.3</v>
      </c>
      <c r="B717">
        <v>163.56209999999999</v>
      </c>
      <c r="D717">
        <v>-0.17872775566785629</v>
      </c>
      <c r="E717">
        <v>2.5557499058146975</v>
      </c>
    </row>
    <row r="718" spans="1:5" x14ac:dyDescent="0.45">
      <c r="A718">
        <v>14.32</v>
      </c>
      <c r="B718">
        <v>130.47309999999999</v>
      </c>
      <c r="D718">
        <v>-0.14150409296121053</v>
      </c>
      <c r="E718">
        <v>1.1666163648498786</v>
      </c>
    </row>
    <row r="719" spans="1:5" x14ac:dyDescent="0.45">
      <c r="A719">
        <v>14.34</v>
      </c>
      <c r="B719">
        <v>93.934299999999993</v>
      </c>
      <c r="D719">
        <v>-0.127359119757987</v>
      </c>
      <c r="E719">
        <v>0.24788095547247391</v>
      </c>
    </row>
    <row r="720" spans="1:5" x14ac:dyDescent="0.45">
      <c r="A720">
        <v>14.36</v>
      </c>
      <c r="B720">
        <v>60.485300000000002</v>
      </c>
      <c r="D720">
        <v>-0.1252418202047775</v>
      </c>
      <c r="E720">
        <v>-3.6151000151524393E-2</v>
      </c>
    </row>
    <row r="721" spans="1:5" x14ac:dyDescent="0.45">
      <c r="A721">
        <v>14.38</v>
      </c>
      <c r="B721">
        <v>26.706299999999999</v>
      </c>
      <c r="D721">
        <v>-0.12234361213251826</v>
      </c>
      <c r="E721">
        <v>0.32597180737744835</v>
      </c>
    </row>
    <row r="722" spans="1:5" x14ac:dyDescent="0.45">
      <c r="A722">
        <v>14.4</v>
      </c>
      <c r="B722">
        <v>-6.1125999999999996</v>
      </c>
      <c r="D722">
        <v>-0.10664475020286469</v>
      </c>
      <c r="E722">
        <v>1.2439143855879089</v>
      </c>
    </row>
    <row r="723" spans="1:5" x14ac:dyDescent="0.45">
      <c r="A723">
        <v>14.42</v>
      </c>
      <c r="B723">
        <v>-33.0518</v>
      </c>
      <c r="D723">
        <v>-6.9538681084309162E-2</v>
      </c>
      <c r="E723">
        <v>2.4666925262676442</v>
      </c>
    </row>
    <row r="724" spans="1:5" x14ac:dyDescent="0.45">
      <c r="A724">
        <v>14.44</v>
      </c>
      <c r="B724">
        <v>-48.741300000000003</v>
      </c>
      <c r="D724">
        <v>-8.9161176585547362E-3</v>
      </c>
      <c r="E724">
        <v>3.5955638163077981</v>
      </c>
    </row>
    <row r="725" spans="1:5" x14ac:dyDescent="0.45">
      <c r="A725">
        <v>14.46</v>
      </c>
      <c r="B725">
        <v>-55.491100000000003</v>
      </c>
      <c r="D725">
        <v>6.9346853907873304E-2</v>
      </c>
      <c r="E725">
        <v>4.2307333403350071</v>
      </c>
    </row>
    <row r="726" spans="1:5" x14ac:dyDescent="0.45">
      <c r="A726">
        <v>14.48</v>
      </c>
      <c r="B726">
        <v>-55.521099999999997</v>
      </c>
      <c r="D726">
        <v>0.15283362424476998</v>
      </c>
      <c r="E726">
        <v>4.1179436933546611</v>
      </c>
    </row>
    <row r="727" spans="1:5" x14ac:dyDescent="0.45">
      <c r="A727">
        <v>14.5</v>
      </c>
      <c r="B727">
        <v>-48.261299999999999</v>
      </c>
      <c r="D727">
        <v>0.22566845251126125</v>
      </c>
      <c r="E727">
        <v>3.1655391332944651</v>
      </c>
    </row>
    <row r="728" spans="1:5" x14ac:dyDescent="0.45">
      <c r="A728">
        <v>14.52</v>
      </c>
      <c r="B728">
        <v>-40.011600000000001</v>
      </c>
      <c r="D728">
        <v>0.27228351980581844</v>
      </c>
      <c r="E728">
        <v>1.495967596161254</v>
      </c>
    </row>
    <row r="729" spans="1:5" x14ac:dyDescent="0.45">
      <c r="A729">
        <v>14.540000000000001</v>
      </c>
      <c r="B729">
        <v>-32.661799999999999</v>
      </c>
      <c r="D729">
        <v>0.28164799816913089</v>
      </c>
      <c r="E729">
        <v>-0.55951975983000946</v>
      </c>
    </row>
    <row r="730" spans="1:5" x14ac:dyDescent="0.45">
      <c r="A730">
        <v>14.56</v>
      </c>
      <c r="B730">
        <v>-20.542200000000001</v>
      </c>
      <c r="D730">
        <v>0.24964285440626163</v>
      </c>
      <c r="E730">
        <v>-2.6409946164569158</v>
      </c>
    </row>
    <row r="731" spans="1:5" x14ac:dyDescent="0.45">
      <c r="A731">
        <v>14.58</v>
      </c>
      <c r="B731">
        <v>-9.4725000000000001</v>
      </c>
      <c r="D731">
        <v>0.1793197832022877</v>
      </c>
      <c r="E731">
        <v>-4.3913125039404779</v>
      </c>
    </row>
    <row r="732" spans="1:5" x14ac:dyDescent="0.45">
      <c r="A732">
        <v>14.6</v>
      </c>
      <c r="B732">
        <v>-13.4024</v>
      </c>
      <c r="D732">
        <v>8.2019480485711588E-2</v>
      </c>
      <c r="E732">
        <v>-5.3387177677171334</v>
      </c>
    </row>
    <row r="733" spans="1:5" x14ac:dyDescent="0.45">
      <c r="A733">
        <v>14.620000000000001</v>
      </c>
      <c r="B733">
        <v>-22.162099999999999</v>
      </c>
      <c r="D733">
        <v>-2.2755894972909921E-2</v>
      </c>
      <c r="E733">
        <v>-5.1388197781450167</v>
      </c>
    </row>
    <row r="734" spans="1:5" x14ac:dyDescent="0.45">
      <c r="A734">
        <v>14.64</v>
      </c>
      <c r="B734">
        <v>-22.522099999999998</v>
      </c>
      <c r="D734">
        <v>-0.1130614284923821</v>
      </c>
      <c r="E734">
        <v>-3.8917335738022008</v>
      </c>
    </row>
    <row r="735" spans="1:5" x14ac:dyDescent="0.45">
      <c r="A735">
        <v>14.66</v>
      </c>
      <c r="B735">
        <v>-23.481999999999999</v>
      </c>
      <c r="D735">
        <v>-0.17129648878371023</v>
      </c>
      <c r="E735">
        <v>-1.9317724553306128</v>
      </c>
    </row>
    <row r="736" spans="1:5" x14ac:dyDescent="0.45">
      <c r="A736">
        <v>14.68</v>
      </c>
      <c r="B736">
        <v>-35.061700000000002</v>
      </c>
      <c r="D736">
        <v>-0.18601455229343572</v>
      </c>
      <c r="E736">
        <v>0.45996610435806407</v>
      </c>
    </row>
    <row r="737" spans="1:5" x14ac:dyDescent="0.45">
      <c r="A737">
        <v>14.700000000000001</v>
      </c>
      <c r="B737">
        <v>-46.251300000000001</v>
      </c>
      <c r="D737">
        <v>-0.15222526989121565</v>
      </c>
      <c r="E737">
        <v>2.9189621358639428</v>
      </c>
    </row>
    <row r="738" spans="1:5" x14ac:dyDescent="0.45">
      <c r="A738">
        <v>14.72</v>
      </c>
      <c r="B738">
        <v>-43.821399999999997</v>
      </c>
      <c r="D738">
        <v>-7.4542586893825161E-2</v>
      </c>
      <c r="E738">
        <v>4.8493061638751067</v>
      </c>
    </row>
    <row r="739" spans="1:5" x14ac:dyDescent="0.45">
      <c r="A739">
        <v>14.74</v>
      </c>
      <c r="B739">
        <v>-31.701799999999999</v>
      </c>
      <c r="D739">
        <v>3.0771475536084409E-2</v>
      </c>
      <c r="E739">
        <v>5.6821000791158491</v>
      </c>
    </row>
    <row r="740" spans="1:5" x14ac:dyDescent="0.45">
      <c r="A740">
        <v>14.76</v>
      </c>
      <c r="B740">
        <v>-24.771999999999998</v>
      </c>
      <c r="D740">
        <v>0.14005343993799324</v>
      </c>
      <c r="E740">
        <v>5.2460963610750335</v>
      </c>
    </row>
    <row r="741" spans="1:5" x14ac:dyDescent="0.45">
      <c r="A741">
        <v>14.780000000000001</v>
      </c>
      <c r="B741">
        <v>-25.492000000000001</v>
      </c>
      <c r="D741">
        <v>0.2302749021216775</v>
      </c>
      <c r="E741">
        <v>3.7760498572933932</v>
      </c>
    </row>
    <row r="742" spans="1:5" x14ac:dyDescent="0.45">
      <c r="A742">
        <v>14.8</v>
      </c>
      <c r="B742">
        <v>-11.932399999999999</v>
      </c>
      <c r="D742">
        <v>0.28315724107919271</v>
      </c>
      <c r="E742">
        <v>1.5121840384581278</v>
      </c>
    </row>
    <row r="743" spans="1:5" x14ac:dyDescent="0.45">
      <c r="A743">
        <v>14.82</v>
      </c>
      <c r="B743">
        <v>24.7865</v>
      </c>
      <c r="D743">
        <v>0.28376146972988026</v>
      </c>
      <c r="E743">
        <v>-1.4517611733893734</v>
      </c>
    </row>
    <row r="744" spans="1:5" x14ac:dyDescent="0.45">
      <c r="A744">
        <v>14.84</v>
      </c>
      <c r="B744">
        <v>67.4452</v>
      </c>
      <c r="D744">
        <v>0.22110065318807376</v>
      </c>
      <c r="E744">
        <v>-4.8143204807912765</v>
      </c>
    </row>
    <row r="745" spans="1:5" x14ac:dyDescent="0.45">
      <c r="A745">
        <v>14.86</v>
      </c>
      <c r="B745">
        <v>97.894300000000001</v>
      </c>
      <c r="D745">
        <v>9.4216749632804922E-2</v>
      </c>
      <c r="E745">
        <v>-7.8740698747356079</v>
      </c>
    </row>
    <row r="746" spans="1:5" x14ac:dyDescent="0.45">
      <c r="A746">
        <v>14.88</v>
      </c>
      <c r="B746">
        <v>116.4637</v>
      </c>
      <c r="D746">
        <v>-8.2890610254670496E-2</v>
      </c>
      <c r="E746">
        <v>-9.8366661140119334</v>
      </c>
    </row>
    <row r="747" spans="1:5" x14ac:dyDescent="0.45">
      <c r="A747">
        <v>14.9</v>
      </c>
      <c r="B747">
        <v>126.5134</v>
      </c>
      <c r="D747">
        <v>-0.28294580000098046</v>
      </c>
      <c r="E747">
        <v>-10.168852860619065</v>
      </c>
    </row>
    <row r="748" spans="1:5" x14ac:dyDescent="0.45">
      <c r="A748">
        <v>14.92</v>
      </c>
      <c r="B748">
        <v>121.2936</v>
      </c>
      <c r="D748">
        <v>-0.47089021738451969</v>
      </c>
      <c r="E748">
        <v>-8.6255888777348595</v>
      </c>
    </row>
    <row r="749" spans="1:5" x14ac:dyDescent="0.45">
      <c r="A749">
        <v>14.94</v>
      </c>
      <c r="B749">
        <v>100.8342</v>
      </c>
      <c r="D749">
        <v>-0.6097215676668144</v>
      </c>
      <c r="E749">
        <v>-5.2575461504946119</v>
      </c>
    </row>
    <row r="750" spans="1:5" x14ac:dyDescent="0.45">
      <c r="A750">
        <v>14.96</v>
      </c>
      <c r="B750">
        <v>69.935199999999995</v>
      </c>
      <c r="D750">
        <v>-0.66732431461538999</v>
      </c>
      <c r="E750">
        <v>-0.50272854436294701</v>
      </c>
    </row>
    <row r="751" spans="1:5" x14ac:dyDescent="0.45">
      <c r="A751">
        <v>14.98</v>
      </c>
      <c r="B751">
        <v>31.176400000000001</v>
      </c>
      <c r="D751">
        <v>-0.62353460041700637</v>
      </c>
      <c r="E751">
        <v>4.8816999642013092</v>
      </c>
    </row>
    <row r="752" spans="1:5" x14ac:dyDescent="0.45">
      <c r="A752">
        <v>15</v>
      </c>
      <c r="B752">
        <v>-6.5025000000000004</v>
      </c>
      <c r="D752">
        <v>-0.47540817678773684</v>
      </c>
      <c r="E752">
        <v>9.9309423987256444</v>
      </c>
    </row>
    <row r="753" spans="1:5" x14ac:dyDescent="0.45">
      <c r="A753">
        <v>15.02</v>
      </c>
      <c r="B753">
        <v>-34.551600000000001</v>
      </c>
      <c r="D753">
        <v>-0.24006755781446068</v>
      </c>
      <c r="E753">
        <v>13.60311949860197</v>
      </c>
    </row>
    <row r="754" spans="1:5" x14ac:dyDescent="0.45">
      <c r="A754">
        <v>15.040000000000001</v>
      </c>
      <c r="B754">
        <v>-56.570900000000002</v>
      </c>
      <c r="D754">
        <v>4.6914468695918699E-2</v>
      </c>
      <c r="E754">
        <v>15.095083152435972</v>
      </c>
    </row>
    <row r="755" spans="1:5" x14ac:dyDescent="0.45">
      <c r="A755">
        <v>15.06</v>
      </c>
      <c r="B755">
        <v>-79.370199999999997</v>
      </c>
      <c r="D755">
        <v>0.33918410444765923</v>
      </c>
      <c r="E755">
        <v>14.131880422738082</v>
      </c>
    </row>
    <row r="756" spans="1:5" x14ac:dyDescent="0.45">
      <c r="A756">
        <v>15.08</v>
      </c>
      <c r="B756">
        <v>-98.449600000000004</v>
      </c>
      <c r="D756">
        <v>0.58979259237295378</v>
      </c>
      <c r="E756">
        <v>10.928968369791374</v>
      </c>
    </row>
    <row r="757" spans="1:5" x14ac:dyDescent="0.45">
      <c r="A757">
        <v>15.1</v>
      </c>
      <c r="B757">
        <v>-103.64</v>
      </c>
      <c r="D757">
        <v>0.75887881939434376</v>
      </c>
      <c r="E757">
        <v>5.979654332347625</v>
      </c>
    </row>
    <row r="758" spans="1:5" x14ac:dyDescent="0.45">
      <c r="A758">
        <v>15.120000000000001</v>
      </c>
      <c r="B758">
        <v>-93.2898</v>
      </c>
      <c r="D758">
        <v>0.81849627896956467</v>
      </c>
      <c r="E758">
        <v>-1.7908374825534423E-2</v>
      </c>
    </row>
    <row r="759" spans="1:5" x14ac:dyDescent="0.45">
      <c r="A759">
        <v>15.14</v>
      </c>
      <c r="B759">
        <v>-72.230400000000003</v>
      </c>
      <c r="D759">
        <v>0.75675585921688937</v>
      </c>
      <c r="E759">
        <v>-6.1561336004419953</v>
      </c>
    </row>
    <row r="760" spans="1:5" x14ac:dyDescent="0.45">
      <c r="A760">
        <v>15.16</v>
      </c>
      <c r="B760">
        <v>-46.281199999999998</v>
      </c>
      <c r="D760">
        <v>0.58095727594520652</v>
      </c>
      <c r="E760">
        <v>-11.42372472672629</v>
      </c>
    </row>
    <row r="761" spans="1:5" x14ac:dyDescent="0.45">
      <c r="A761">
        <v>15.18</v>
      </c>
      <c r="B761">
        <v>-14.3322</v>
      </c>
      <c r="D761">
        <v>0.31717642767691728</v>
      </c>
      <c r="E761">
        <v>-14.954360100102635</v>
      </c>
    </row>
    <row r="762" spans="1:5" x14ac:dyDescent="0.45">
      <c r="A762">
        <v>15.200000000000001</v>
      </c>
      <c r="B762">
        <v>18.636800000000001</v>
      </c>
      <c r="D762">
        <v>5.694206488738235E-3</v>
      </c>
      <c r="E762">
        <v>-16.193862018715265</v>
      </c>
    </row>
    <row r="763" spans="1:5" x14ac:dyDescent="0.45">
      <c r="A763">
        <v>15.22</v>
      </c>
      <c r="B763">
        <v>46.565899999999999</v>
      </c>
      <c r="D763">
        <v>-0.30553564531282951</v>
      </c>
      <c r="E763">
        <v>-14.92912316144151</v>
      </c>
    </row>
    <row r="764" spans="1:5" x14ac:dyDescent="0.45">
      <c r="A764">
        <v>15.24</v>
      </c>
      <c r="B764">
        <v>66.785300000000007</v>
      </c>
      <c r="D764">
        <v>-0.5682399036178345</v>
      </c>
      <c r="E764">
        <v>-11.34130266905899</v>
      </c>
    </row>
    <row r="765" spans="1:5" x14ac:dyDescent="0.45">
      <c r="A765">
        <v>15.26</v>
      </c>
      <c r="B765">
        <v>74.885099999999994</v>
      </c>
      <c r="D765">
        <v>-0.74142615658260602</v>
      </c>
      <c r="E765">
        <v>-5.977322627418161</v>
      </c>
    </row>
    <row r="766" spans="1:5" x14ac:dyDescent="0.45">
      <c r="A766">
        <v>15.280000000000001</v>
      </c>
      <c r="B766">
        <v>77.734999999999999</v>
      </c>
      <c r="D766">
        <v>-0.7984742202022943</v>
      </c>
      <c r="E766">
        <v>0.27251626544933316</v>
      </c>
    </row>
    <row r="767" spans="1:5" x14ac:dyDescent="0.45">
      <c r="A767">
        <v>15.3</v>
      </c>
      <c r="B767">
        <v>84.634799999999998</v>
      </c>
      <c r="D767">
        <v>-0.73353186383234892</v>
      </c>
      <c r="E767">
        <v>6.2217193715452055</v>
      </c>
    </row>
    <row r="768" spans="1:5" x14ac:dyDescent="0.45">
      <c r="A768">
        <v>15.32</v>
      </c>
      <c r="B768">
        <v>88.174700000000001</v>
      </c>
      <c r="D768">
        <v>-0.56378967960506332</v>
      </c>
      <c r="E768">
        <v>10.752499051183353</v>
      </c>
    </row>
    <row r="769" spans="1:5" x14ac:dyDescent="0.45">
      <c r="A769">
        <v>15.34</v>
      </c>
      <c r="B769">
        <v>77.885000000000005</v>
      </c>
      <c r="D769">
        <v>-0.32416296602465439</v>
      </c>
      <c r="E769">
        <v>13.21017230685754</v>
      </c>
    </row>
    <row r="770" spans="1:5" x14ac:dyDescent="0.45">
      <c r="A770">
        <v>15.36</v>
      </c>
      <c r="B770">
        <v>60.275599999999997</v>
      </c>
      <c r="D770">
        <v>-5.8224166653111829E-2</v>
      </c>
      <c r="E770">
        <v>13.383707630296719</v>
      </c>
    </row>
    <row r="771" spans="1:5" x14ac:dyDescent="0.45">
      <c r="A771">
        <v>15.38</v>
      </c>
      <c r="B771">
        <v>45.875999999999998</v>
      </c>
      <c r="D771">
        <v>0.18898041597978893</v>
      </c>
      <c r="E771">
        <v>11.336750632993358</v>
      </c>
    </row>
    <row r="772" spans="1:5" x14ac:dyDescent="0.45">
      <c r="A772">
        <v>15.4</v>
      </c>
      <c r="B772">
        <v>35.616300000000003</v>
      </c>
      <c r="D772">
        <v>0.37675985927688604</v>
      </c>
      <c r="E772">
        <v>7.4411936967163541</v>
      </c>
    </row>
    <row r="773" spans="1:5" x14ac:dyDescent="0.45">
      <c r="A773">
        <v>15.42</v>
      </c>
      <c r="B773">
        <v>29.586500000000001</v>
      </c>
      <c r="D773">
        <v>0.47514804214938594</v>
      </c>
      <c r="E773">
        <v>2.3976245905336349</v>
      </c>
    </row>
    <row r="774" spans="1:5" x14ac:dyDescent="0.45">
      <c r="A774">
        <v>15.44</v>
      </c>
      <c r="B774">
        <v>29.676500000000001</v>
      </c>
      <c r="D774">
        <v>0.46998674092846027</v>
      </c>
      <c r="E774">
        <v>-2.9137547126262024</v>
      </c>
    </row>
    <row r="775" spans="1:5" x14ac:dyDescent="0.45">
      <c r="A775">
        <v>15.46</v>
      </c>
      <c r="B775">
        <v>30.0365</v>
      </c>
      <c r="D775">
        <v>0.36537572729108869</v>
      </c>
      <c r="E775">
        <v>-7.5473466511109546</v>
      </c>
    </row>
    <row r="776" spans="1:5" x14ac:dyDescent="0.45">
      <c r="A776">
        <v>15.48</v>
      </c>
      <c r="B776">
        <v>20.826799999999999</v>
      </c>
      <c r="D776">
        <v>0.18428877553157164</v>
      </c>
      <c r="E776">
        <v>-10.561348524840751</v>
      </c>
    </row>
    <row r="777" spans="1:5" x14ac:dyDescent="0.45">
      <c r="A777">
        <v>15.5</v>
      </c>
      <c r="B777">
        <v>7.1471999999999998</v>
      </c>
      <c r="D777">
        <v>-3.4302216981572195E-2</v>
      </c>
      <c r="E777">
        <v>-11.297750726473632</v>
      </c>
    </row>
    <row r="778" spans="1:5" x14ac:dyDescent="0.45">
      <c r="A778">
        <v>15.52</v>
      </c>
      <c r="B778">
        <v>-0.71250000000000002</v>
      </c>
      <c r="D778">
        <v>-0.24416193061845901</v>
      </c>
      <c r="E778">
        <v>-9.6882206372150517</v>
      </c>
    </row>
    <row r="779" spans="1:5" x14ac:dyDescent="0.45">
      <c r="A779">
        <v>15.540000000000001</v>
      </c>
      <c r="B779">
        <v>-9.0222999999999995</v>
      </c>
      <c r="D779">
        <v>-0.40249571072299772</v>
      </c>
      <c r="E779">
        <v>-6.1451573732388205</v>
      </c>
    </row>
    <row r="780" spans="1:5" x14ac:dyDescent="0.45">
      <c r="A780">
        <v>15.56</v>
      </c>
      <c r="B780">
        <v>-21.741900000000001</v>
      </c>
      <c r="D780">
        <v>-0.47732731554301566</v>
      </c>
      <c r="E780">
        <v>-1.3380031087629733</v>
      </c>
    </row>
    <row r="781" spans="1:5" x14ac:dyDescent="0.45">
      <c r="A781">
        <v>15.58</v>
      </c>
      <c r="B781">
        <v>-32.601500000000001</v>
      </c>
      <c r="D781">
        <v>-0.45249507749991541</v>
      </c>
      <c r="E781">
        <v>3.8212269130729988</v>
      </c>
    </row>
    <row r="782" spans="1:5" x14ac:dyDescent="0.45">
      <c r="A782">
        <v>15.6</v>
      </c>
      <c r="B782">
        <v>-45.111199999999997</v>
      </c>
      <c r="D782">
        <v>-0.33076918061316662</v>
      </c>
      <c r="E782">
        <v>8.3513627756018813</v>
      </c>
    </row>
    <row r="783" spans="1:5" x14ac:dyDescent="0.45">
      <c r="A783">
        <v>15.620000000000001</v>
      </c>
      <c r="B783">
        <v>-61.430700000000002</v>
      </c>
      <c r="D783">
        <v>-0.1325793069055661</v>
      </c>
      <c r="E783">
        <v>11.467624595158171</v>
      </c>
    </row>
    <row r="784" spans="1:5" x14ac:dyDescent="0.45">
      <c r="A784">
        <v>15.64</v>
      </c>
      <c r="B784">
        <v>-74.1203</v>
      </c>
      <c r="D784">
        <v>0.10830988823861901</v>
      </c>
      <c r="E784">
        <v>12.62129491926034</v>
      </c>
    </row>
    <row r="785" spans="1:5" x14ac:dyDescent="0.45">
      <c r="A785">
        <v>15.66</v>
      </c>
      <c r="B785">
        <v>-82.67</v>
      </c>
      <c r="D785">
        <v>0.3502414003523629</v>
      </c>
      <c r="E785">
        <v>11.571856292114049</v>
      </c>
    </row>
    <row r="786" spans="1:5" x14ac:dyDescent="0.45">
      <c r="A786">
        <v>15.68</v>
      </c>
      <c r="B786">
        <v>-80.150099999999995</v>
      </c>
      <c r="D786">
        <v>0.55025241601279318</v>
      </c>
      <c r="E786">
        <v>8.4292452739289807</v>
      </c>
    </row>
    <row r="787" spans="1:5" x14ac:dyDescent="0.45">
      <c r="A787">
        <v>15.700000000000001</v>
      </c>
      <c r="B787">
        <v>-56.840800000000002</v>
      </c>
      <c r="D787">
        <v>0.66992214551489426</v>
      </c>
      <c r="E787">
        <v>3.5377276762811274</v>
      </c>
    </row>
    <row r="788" spans="1:5" x14ac:dyDescent="0.45">
      <c r="A788">
        <v>15.72</v>
      </c>
      <c r="B788">
        <v>-36.561399999999999</v>
      </c>
      <c r="D788">
        <v>0.68224333867801179</v>
      </c>
      <c r="E788">
        <v>-2.3056083599693746</v>
      </c>
    </row>
    <row r="789" spans="1:5" x14ac:dyDescent="0.45">
      <c r="A789">
        <v>15.74</v>
      </c>
      <c r="B789">
        <v>-33.891500000000001</v>
      </c>
      <c r="D789">
        <v>0.58135039563738755</v>
      </c>
      <c r="E789">
        <v>-7.7836859440930493</v>
      </c>
    </row>
    <row r="790" spans="1:5" x14ac:dyDescent="0.45">
      <c r="A790">
        <v>15.76</v>
      </c>
      <c r="B790">
        <v>-31.3415</v>
      </c>
      <c r="D790">
        <v>0.38642632176329444</v>
      </c>
      <c r="E790">
        <v>-11.708721443316263</v>
      </c>
    </row>
    <row r="791" spans="1:5" x14ac:dyDescent="0.45">
      <c r="A791">
        <v>15.780000000000001</v>
      </c>
      <c r="B791">
        <v>-24.171800000000001</v>
      </c>
      <c r="D791">
        <v>0.13509887461656561</v>
      </c>
      <c r="E791">
        <v>-13.424023271356619</v>
      </c>
    </row>
    <row r="792" spans="1:5" x14ac:dyDescent="0.45">
      <c r="A792">
        <v>15.8</v>
      </c>
      <c r="B792">
        <v>-17.361999999999998</v>
      </c>
      <c r="D792">
        <v>-0.12616940263956311</v>
      </c>
      <c r="E792">
        <v>-12.702804454256254</v>
      </c>
    </row>
    <row r="793" spans="1:5" x14ac:dyDescent="0.45">
      <c r="A793">
        <v>15.82</v>
      </c>
      <c r="B793">
        <v>-14.481999999999999</v>
      </c>
      <c r="D793">
        <v>-0.35021592576920746</v>
      </c>
      <c r="E793">
        <v>-9.7018478587081791</v>
      </c>
    </row>
    <row r="794" spans="1:5" x14ac:dyDescent="0.45">
      <c r="A794">
        <v>15.84</v>
      </c>
      <c r="B794">
        <v>-21.8918</v>
      </c>
      <c r="D794">
        <v>-0.49632800702737834</v>
      </c>
      <c r="E794">
        <v>-4.9093602671089087</v>
      </c>
    </row>
    <row r="795" spans="1:5" x14ac:dyDescent="0.45">
      <c r="A795">
        <v>15.860000000000001</v>
      </c>
      <c r="B795">
        <v>-33.141500000000001</v>
      </c>
      <c r="D795">
        <v>-0.53681174822324085</v>
      </c>
      <c r="E795">
        <v>0.86098614752265767</v>
      </c>
    </row>
    <row r="796" spans="1:5" x14ac:dyDescent="0.45">
      <c r="A796">
        <v>15.88</v>
      </c>
      <c r="B796">
        <v>-30.711500000000001</v>
      </c>
      <c r="D796">
        <v>-0.46413448163117904</v>
      </c>
      <c r="E796">
        <v>6.4067405116835232</v>
      </c>
    </row>
    <row r="797" spans="1:5" x14ac:dyDescent="0.45">
      <c r="A797">
        <v>15.9</v>
      </c>
      <c r="B797">
        <v>-16.251999999999999</v>
      </c>
      <c r="D797">
        <v>-0.29557905304168186</v>
      </c>
      <c r="E797">
        <v>10.448802347266195</v>
      </c>
    </row>
    <row r="798" spans="1:5" x14ac:dyDescent="0.45">
      <c r="A798">
        <v>15.92</v>
      </c>
      <c r="B798">
        <v>0.27750000000000002</v>
      </c>
      <c r="D798">
        <v>-6.9767789952748072E-2</v>
      </c>
      <c r="E798">
        <v>12.132323961627183</v>
      </c>
    </row>
    <row r="799" spans="1:5" x14ac:dyDescent="0.45">
      <c r="A799">
        <v>15.94</v>
      </c>
      <c r="B799">
        <v>17.856999999999999</v>
      </c>
      <c r="D799">
        <v>0.16326398047605473</v>
      </c>
      <c r="E799">
        <v>11.170853081253096</v>
      </c>
    </row>
    <row r="800" spans="1:5" x14ac:dyDescent="0.45">
      <c r="A800">
        <v>15.96</v>
      </c>
      <c r="B800">
        <v>28.0867</v>
      </c>
      <c r="D800">
        <v>0.35368448939410357</v>
      </c>
      <c r="E800">
        <v>7.8711978105517879</v>
      </c>
    </row>
    <row r="801" spans="1:5" x14ac:dyDescent="0.45">
      <c r="A801">
        <v>15.98</v>
      </c>
      <c r="B801">
        <v>27.816700000000001</v>
      </c>
      <c r="D801">
        <v>0.46320430346717245</v>
      </c>
      <c r="E801">
        <v>3.0807835967551007</v>
      </c>
    </row>
    <row r="802" spans="1:5" x14ac:dyDescent="0.45">
      <c r="A802">
        <v>16</v>
      </c>
      <c r="B802">
        <v>27.6067</v>
      </c>
      <c r="D802">
        <v>0.47237559470948592</v>
      </c>
      <c r="E802">
        <v>-2.1636544725237536</v>
      </c>
    </row>
    <row r="803" spans="1:5" x14ac:dyDescent="0.45">
      <c r="A803">
        <v>16.02</v>
      </c>
      <c r="B803">
        <v>25.326799999999999</v>
      </c>
      <c r="D803">
        <v>0.38228482855912377</v>
      </c>
      <c r="E803">
        <v>-6.8454221425124624</v>
      </c>
    </row>
    <row r="804" spans="1:5" x14ac:dyDescent="0.45">
      <c r="A804">
        <v>16.04</v>
      </c>
      <c r="B804">
        <v>14.677099999999999</v>
      </c>
      <c r="D804">
        <v>0.21383029430399386</v>
      </c>
      <c r="E804">
        <v>-10.000031283000528</v>
      </c>
    </row>
    <row r="805" spans="1:5" x14ac:dyDescent="0.45">
      <c r="A805">
        <v>16.059999999999999</v>
      </c>
      <c r="B805">
        <v>3.6074999999999999</v>
      </c>
      <c r="D805">
        <v>3.9293435197674644E-3</v>
      </c>
      <c r="E805">
        <v>-10.990063795422113</v>
      </c>
    </row>
    <row r="806" spans="1:5" x14ac:dyDescent="0.45">
      <c r="A806">
        <v>16.080000000000002</v>
      </c>
      <c r="B806">
        <v>-1.6424000000000001</v>
      </c>
      <c r="D806">
        <v>-0.2033184651753169</v>
      </c>
      <c r="E806">
        <v>-9.7347170740863227</v>
      </c>
    </row>
    <row r="807" spans="1:5" x14ac:dyDescent="0.45">
      <c r="A807">
        <v>16.100000000000001</v>
      </c>
      <c r="B807">
        <v>-9.8920999999999992</v>
      </c>
      <c r="D807">
        <v>-0.36619825871916806</v>
      </c>
      <c r="E807">
        <v>-6.5532622802987923</v>
      </c>
    </row>
    <row r="808" spans="1:5" x14ac:dyDescent="0.45">
      <c r="A808">
        <v>16.12</v>
      </c>
      <c r="B808">
        <v>-21.741800000000001</v>
      </c>
      <c r="D808">
        <v>-0.45203672148778784</v>
      </c>
      <c r="E808">
        <v>-2.0305839965631858</v>
      </c>
    </row>
    <row r="809" spans="1:5" x14ac:dyDescent="0.45">
      <c r="A809">
        <v>16.14</v>
      </c>
      <c r="B809">
        <v>-21.831700000000001</v>
      </c>
      <c r="D809">
        <v>-0.44362106967789861</v>
      </c>
      <c r="E809">
        <v>2.8721491775521093</v>
      </c>
    </row>
    <row r="810" spans="1:5" x14ac:dyDescent="0.45">
      <c r="A810">
        <v>16.16</v>
      </c>
      <c r="B810">
        <v>-14.242000000000001</v>
      </c>
      <c r="D810">
        <v>-0.34449483865569108</v>
      </c>
      <c r="E810">
        <v>7.0404739246686434</v>
      </c>
    </row>
    <row r="811" spans="1:5" x14ac:dyDescent="0.45">
      <c r="A811">
        <v>16.18</v>
      </c>
      <c r="B811">
        <v>-9.5921000000000003</v>
      </c>
      <c r="D811">
        <v>-0.17744609740522346</v>
      </c>
      <c r="E811">
        <v>9.6644002003781182</v>
      </c>
    </row>
    <row r="812" spans="1:5" x14ac:dyDescent="0.45">
      <c r="A812">
        <v>16.2</v>
      </c>
      <c r="B812">
        <v>-4.7023000000000001</v>
      </c>
      <c r="D812">
        <v>2.2345867601824734E-2</v>
      </c>
      <c r="E812">
        <v>10.314796300326702</v>
      </c>
    </row>
    <row r="813" spans="1:5" x14ac:dyDescent="0.45">
      <c r="A813">
        <v>16.22</v>
      </c>
      <c r="B813">
        <v>0.78759999999999997</v>
      </c>
      <c r="D813">
        <v>0.21460621616728245</v>
      </c>
      <c r="E813">
        <v>8.9112385562190681</v>
      </c>
    </row>
    <row r="814" spans="1:5" x14ac:dyDescent="0.45">
      <c r="A814">
        <v>16.240000000000002</v>
      </c>
      <c r="B814">
        <v>10.657299999999999</v>
      </c>
      <c r="D814">
        <v>0.36094556015021745</v>
      </c>
      <c r="E814">
        <v>5.7226958420744314</v>
      </c>
    </row>
    <row r="815" spans="1:5" x14ac:dyDescent="0.45">
      <c r="A815">
        <v>16.260000000000002</v>
      </c>
      <c r="B815">
        <v>24.486899999999999</v>
      </c>
      <c r="D815">
        <v>0.43132715316769943</v>
      </c>
      <c r="E815">
        <v>1.3154634596737669</v>
      </c>
    </row>
    <row r="816" spans="1:5" x14ac:dyDescent="0.45">
      <c r="A816">
        <v>16.28</v>
      </c>
      <c r="B816">
        <v>31.746600000000001</v>
      </c>
      <c r="D816">
        <v>0.41021896266275842</v>
      </c>
      <c r="E816">
        <v>-3.4262825101678676</v>
      </c>
    </row>
    <row r="817" spans="1:5" x14ac:dyDescent="0.45">
      <c r="A817">
        <v>16.3</v>
      </c>
      <c r="B817">
        <v>32.046599999999998</v>
      </c>
      <c r="D817">
        <v>0.30120534804082749</v>
      </c>
      <c r="E817">
        <v>-7.4750789520252265</v>
      </c>
    </row>
    <row r="818" spans="1:5" x14ac:dyDescent="0.45">
      <c r="A818">
        <v>16.32</v>
      </c>
      <c r="B818">
        <v>28.416799999999999</v>
      </c>
      <c r="D818">
        <v>0.12660915743159065</v>
      </c>
      <c r="E818">
        <v>-9.9845401088984591</v>
      </c>
    </row>
    <row r="819" spans="1:5" x14ac:dyDescent="0.45">
      <c r="A819">
        <v>16.34</v>
      </c>
      <c r="B819">
        <v>14.347200000000001</v>
      </c>
      <c r="D819">
        <v>-7.7100430194622926E-2</v>
      </c>
      <c r="E819">
        <v>-10.386418653722897</v>
      </c>
    </row>
    <row r="820" spans="1:5" x14ac:dyDescent="0.45">
      <c r="A820">
        <v>16.36</v>
      </c>
      <c r="B820">
        <v>-2.6922999999999999</v>
      </c>
      <c r="D820">
        <v>-0.26628673441848633</v>
      </c>
      <c r="E820">
        <v>-8.5322117686634424</v>
      </c>
    </row>
    <row r="821" spans="1:5" x14ac:dyDescent="0.45">
      <c r="A821">
        <v>16.38</v>
      </c>
      <c r="B821">
        <v>-11.992000000000001</v>
      </c>
      <c r="D821">
        <v>-0.40033312572592294</v>
      </c>
      <c r="E821">
        <v>-4.8724273620802201</v>
      </c>
    </row>
    <row r="822" spans="1:5" x14ac:dyDescent="0.45">
      <c r="A822">
        <v>16.399999999999999</v>
      </c>
      <c r="B822">
        <v>-20.5717</v>
      </c>
      <c r="D822">
        <v>-0.45126224838046786</v>
      </c>
      <c r="E822">
        <v>-0.22048490337427129</v>
      </c>
    </row>
    <row r="823" spans="1:5" x14ac:dyDescent="0.45">
      <c r="A823">
        <v>16.420000000000002</v>
      </c>
      <c r="B823">
        <v>-27.261500000000002</v>
      </c>
      <c r="D823">
        <v>-0.40847576659022478</v>
      </c>
      <c r="E823">
        <v>4.4991330823985791</v>
      </c>
    </row>
    <row r="824" spans="1:5" x14ac:dyDescent="0.45">
      <c r="A824">
        <v>16.440000000000001</v>
      </c>
      <c r="B824">
        <v>-25.371600000000001</v>
      </c>
      <c r="D824">
        <v>-0.28049810205500603</v>
      </c>
      <c r="E824">
        <v>8.2986333711232962</v>
      </c>
    </row>
    <row r="825" spans="1:5" x14ac:dyDescent="0.45">
      <c r="A825">
        <v>16.46</v>
      </c>
      <c r="B825">
        <v>-25.401599999999998</v>
      </c>
      <c r="D825">
        <v>-9.3271540422676574E-2</v>
      </c>
      <c r="E825">
        <v>10.424022792109648</v>
      </c>
    </row>
    <row r="826" spans="1:5" x14ac:dyDescent="0.45">
      <c r="A826">
        <v>16.48</v>
      </c>
      <c r="B826">
        <v>-30.171399999999998</v>
      </c>
      <c r="D826">
        <v>0.11677309329978608</v>
      </c>
      <c r="E826">
        <v>10.580440580136619</v>
      </c>
    </row>
    <row r="827" spans="1:5" x14ac:dyDescent="0.45">
      <c r="A827">
        <v>16.5</v>
      </c>
      <c r="B827">
        <v>-29.301400000000001</v>
      </c>
      <c r="D827">
        <v>0.31037437756630659</v>
      </c>
      <c r="E827">
        <v>8.7796878465154311</v>
      </c>
    </row>
    <row r="828" spans="1:5" x14ac:dyDescent="0.45">
      <c r="A828">
        <v>16.52</v>
      </c>
      <c r="B828">
        <v>-21.8017</v>
      </c>
      <c r="D828">
        <v>0.45111569777422106</v>
      </c>
      <c r="E828">
        <v>5.2944441742760162</v>
      </c>
    </row>
    <row r="829" spans="1:5" x14ac:dyDescent="0.45">
      <c r="A829">
        <v>16.54</v>
      </c>
      <c r="B829">
        <v>-17.631799999999998</v>
      </c>
      <c r="D829">
        <v>0.5119767708491012</v>
      </c>
      <c r="E829">
        <v>0.79166313321199855</v>
      </c>
    </row>
    <row r="830" spans="1:5" x14ac:dyDescent="0.45">
      <c r="A830">
        <v>16.559999999999999</v>
      </c>
      <c r="B830">
        <v>-17.691800000000001</v>
      </c>
      <c r="D830">
        <v>0.48204300813372347</v>
      </c>
      <c r="E830">
        <v>-3.7850394047497717</v>
      </c>
    </row>
    <row r="831" spans="1:5" x14ac:dyDescent="0.45">
      <c r="A831">
        <v>16.580000000000002</v>
      </c>
      <c r="B831">
        <v>-14.8719</v>
      </c>
      <c r="D831">
        <v>0.36858912683562312</v>
      </c>
      <c r="E831">
        <v>-7.5603487250602646</v>
      </c>
    </row>
    <row r="832" spans="1:5" x14ac:dyDescent="0.45">
      <c r="A832">
        <v>16.600000000000001</v>
      </c>
      <c r="B832">
        <v>-6.4420999999999999</v>
      </c>
      <c r="D832">
        <v>0.19374276767697066</v>
      </c>
      <c r="E832">
        <v>-9.9242871908049821</v>
      </c>
    </row>
    <row r="833" spans="1:5" x14ac:dyDescent="0.45">
      <c r="A833">
        <v>16.62</v>
      </c>
      <c r="B833">
        <v>-0.80230000000000001</v>
      </c>
      <c r="D833">
        <v>-1.0444020281037065E-2</v>
      </c>
      <c r="E833">
        <v>-10.494391604995791</v>
      </c>
    </row>
    <row r="834" spans="1:5" x14ac:dyDescent="0.45">
      <c r="A834">
        <v>16.64</v>
      </c>
      <c r="B834">
        <v>-2.0322</v>
      </c>
      <c r="D834">
        <v>-0.20656661019906744</v>
      </c>
      <c r="E834">
        <v>-9.117867386807248</v>
      </c>
    </row>
    <row r="835" spans="1:5" x14ac:dyDescent="0.45">
      <c r="A835">
        <v>16.66</v>
      </c>
      <c r="B835">
        <v>-2.0022000000000002</v>
      </c>
      <c r="D835">
        <v>-0.35824496077113704</v>
      </c>
      <c r="E835">
        <v>-6.0499676703997132</v>
      </c>
    </row>
    <row r="836" spans="1:5" x14ac:dyDescent="0.45">
      <c r="A836">
        <v>16.68</v>
      </c>
      <c r="B836">
        <v>-0.32229999999999998</v>
      </c>
      <c r="D836">
        <v>-0.4381218619573975</v>
      </c>
      <c r="E836">
        <v>-1.9377224482263316</v>
      </c>
    </row>
    <row r="837" spans="1:5" x14ac:dyDescent="0.45">
      <c r="A837">
        <v>16.7</v>
      </c>
      <c r="B837">
        <v>-0.98219999999999996</v>
      </c>
      <c r="D837">
        <v>-0.43324307017570085</v>
      </c>
      <c r="E837">
        <v>2.4256016263959959</v>
      </c>
    </row>
    <row r="838" spans="1:5" x14ac:dyDescent="0.45">
      <c r="A838">
        <v>16.72</v>
      </c>
      <c r="B838">
        <v>-1.1022000000000001</v>
      </c>
      <c r="D838">
        <v>-0.34668734387250544</v>
      </c>
      <c r="E838">
        <v>6.2299710039235459</v>
      </c>
    </row>
    <row r="839" spans="1:5" x14ac:dyDescent="0.45">
      <c r="A839">
        <v>16.740000000000002</v>
      </c>
      <c r="B839">
        <v>-0.95220000000000005</v>
      </c>
      <c r="D839">
        <v>-0.1967238927857447</v>
      </c>
      <c r="E839">
        <v>8.7663741047525292</v>
      </c>
    </row>
    <row r="840" spans="1:5" x14ac:dyDescent="0.45">
      <c r="A840">
        <v>16.760000000000002</v>
      </c>
      <c r="B840">
        <v>-5.3320999999999996</v>
      </c>
      <c r="D840">
        <v>-1.2761806131106388E-2</v>
      </c>
      <c r="E840">
        <v>9.6298345607113021</v>
      </c>
    </row>
    <row r="841" spans="1:5" x14ac:dyDescent="0.45">
      <c r="A841">
        <v>16.78</v>
      </c>
      <c r="B841">
        <v>-14.4818</v>
      </c>
      <c r="D841">
        <v>0.17141276591687399</v>
      </c>
      <c r="E841">
        <v>8.7876226440867349</v>
      </c>
    </row>
    <row r="842" spans="1:5" x14ac:dyDescent="0.45">
      <c r="A842">
        <v>16.8</v>
      </c>
      <c r="B842">
        <v>-23.8415</v>
      </c>
      <c r="D842">
        <v>0.32416901933615505</v>
      </c>
      <c r="E842">
        <v>6.4880026978413721</v>
      </c>
    </row>
    <row r="843" spans="1:5" x14ac:dyDescent="0.45">
      <c r="A843">
        <v>16.82</v>
      </c>
      <c r="B843">
        <v>-28.941400000000002</v>
      </c>
      <c r="D843">
        <v>0.42067067312316314</v>
      </c>
      <c r="E843">
        <v>3.1621626808594367</v>
      </c>
    </row>
    <row r="844" spans="1:5" x14ac:dyDescent="0.45">
      <c r="A844">
        <v>16.84</v>
      </c>
      <c r="B844">
        <v>-32.391300000000001</v>
      </c>
      <c r="D844">
        <v>0.44635154103425834</v>
      </c>
      <c r="E844">
        <v>-0.59407588974991743</v>
      </c>
    </row>
    <row r="845" spans="1:5" x14ac:dyDescent="0.45">
      <c r="A845">
        <v>16.86</v>
      </c>
      <c r="B845">
        <v>-34.431199999999997</v>
      </c>
      <c r="D845">
        <v>0.3994889747527432</v>
      </c>
      <c r="E845">
        <v>-4.0921807384015967</v>
      </c>
    </row>
    <row r="846" spans="1:5" x14ac:dyDescent="0.45">
      <c r="A846">
        <v>16.88</v>
      </c>
      <c r="B846">
        <v>-26.3614</v>
      </c>
      <c r="D846">
        <v>0.29067623555905175</v>
      </c>
      <c r="E846">
        <v>-6.7890931809675479</v>
      </c>
    </row>
    <row r="847" spans="1:5" x14ac:dyDescent="0.45">
      <c r="A847">
        <v>16.899999999999999</v>
      </c>
      <c r="B847">
        <v>-6.4119999999999999</v>
      </c>
      <c r="D847">
        <v>0.13873937810577855</v>
      </c>
      <c r="E847">
        <v>-8.4045925643597723</v>
      </c>
    </row>
    <row r="848" spans="1:5" x14ac:dyDescent="0.45">
      <c r="A848">
        <v>16.920000000000002</v>
      </c>
      <c r="B848">
        <v>15.3673</v>
      </c>
      <c r="D848">
        <v>-3.3217080103193942E-2</v>
      </c>
      <c r="E848">
        <v>-8.7910532565374755</v>
      </c>
    </row>
    <row r="849" spans="1:5" x14ac:dyDescent="0.45">
      <c r="A849">
        <v>16.940000000000001</v>
      </c>
      <c r="B849">
        <v>30.276800000000001</v>
      </c>
      <c r="D849">
        <v>-0.1997217210047931</v>
      </c>
      <c r="E849">
        <v>-7.8594108336224426</v>
      </c>
    </row>
    <row r="850" spans="1:5" x14ac:dyDescent="0.45">
      <c r="A850">
        <v>16.96</v>
      </c>
      <c r="B850">
        <v>33.396799999999999</v>
      </c>
      <c r="D850">
        <v>-0.33474258725251188</v>
      </c>
      <c r="E850">
        <v>-5.6426757911494345</v>
      </c>
    </row>
    <row r="851" spans="1:5" x14ac:dyDescent="0.45">
      <c r="A851">
        <v>16.98</v>
      </c>
      <c r="B851">
        <v>21.457100000000001</v>
      </c>
      <c r="D851">
        <v>-0.41454636540571788</v>
      </c>
      <c r="E851">
        <v>-2.3377020241711648</v>
      </c>
    </row>
    <row r="852" spans="1:5" x14ac:dyDescent="0.45">
      <c r="A852">
        <v>17</v>
      </c>
      <c r="B852">
        <v>0.51780000000000004</v>
      </c>
      <c r="D852">
        <v>-0.42159618510701713</v>
      </c>
      <c r="E852">
        <v>1.6327200540412394</v>
      </c>
    </row>
    <row r="853" spans="1:5" x14ac:dyDescent="0.45">
      <c r="A853">
        <v>17.02</v>
      </c>
      <c r="B853">
        <v>-21.081600000000002</v>
      </c>
      <c r="D853">
        <v>-0.34930992073964878</v>
      </c>
      <c r="E853">
        <v>5.5959063826955955</v>
      </c>
    </row>
    <row r="854" spans="1:5" x14ac:dyDescent="0.45">
      <c r="A854">
        <v>17.04</v>
      </c>
      <c r="B854">
        <v>-38.871000000000002</v>
      </c>
      <c r="D854">
        <v>-0.20558035384803053</v>
      </c>
      <c r="E854">
        <v>8.7770503064662293</v>
      </c>
    </row>
    <row r="855" spans="1:5" x14ac:dyDescent="0.45">
      <c r="A855">
        <v>17.059999999999999</v>
      </c>
      <c r="B855">
        <v>-50.930599999999998</v>
      </c>
      <c r="D855">
        <v>-1.2730967664624405E-2</v>
      </c>
      <c r="E855">
        <v>10.507888311874385</v>
      </c>
    </row>
    <row r="856" spans="1:5" x14ac:dyDescent="0.45">
      <c r="A856">
        <v>17.080000000000002</v>
      </c>
      <c r="B856">
        <v>-59.690399999999997</v>
      </c>
      <c r="D856">
        <v>0.1964937173772823</v>
      </c>
      <c r="E856">
        <v>10.414580192316283</v>
      </c>
    </row>
    <row r="857" spans="1:5" x14ac:dyDescent="0.45">
      <c r="A857">
        <v>17.100000000000001</v>
      </c>
      <c r="B857">
        <v>-62.510300000000001</v>
      </c>
      <c r="D857">
        <v>0.38537767724758831</v>
      </c>
      <c r="E857">
        <v>8.4738157947143193</v>
      </c>
    </row>
    <row r="858" spans="1:5" x14ac:dyDescent="0.45">
      <c r="A858">
        <v>17.12</v>
      </c>
      <c r="B858">
        <v>-51.590600000000002</v>
      </c>
      <c r="D858">
        <v>0.51923741188843175</v>
      </c>
      <c r="E858">
        <v>4.9121576693700248</v>
      </c>
    </row>
    <row r="859" spans="1:5" x14ac:dyDescent="0.45">
      <c r="A859">
        <v>17.14</v>
      </c>
      <c r="B859">
        <v>-28.7013</v>
      </c>
      <c r="D859">
        <v>0.57034495715160127</v>
      </c>
      <c r="E859">
        <v>0.19859685694692697</v>
      </c>
    </row>
    <row r="860" spans="1:5" x14ac:dyDescent="0.45">
      <c r="A860">
        <v>17.16</v>
      </c>
      <c r="B860">
        <v>-1.5521</v>
      </c>
      <c r="D860">
        <v>0.52329168789023983</v>
      </c>
      <c r="E860">
        <v>-4.9039237830830711</v>
      </c>
    </row>
    <row r="861" spans="1:5" x14ac:dyDescent="0.45">
      <c r="A861">
        <v>17.18</v>
      </c>
      <c r="B861">
        <v>30.456900000000001</v>
      </c>
      <c r="D861">
        <v>0.37913543515904558</v>
      </c>
      <c r="E861">
        <v>-9.511701490036355</v>
      </c>
    </row>
    <row r="862" spans="1:5" x14ac:dyDescent="0.45">
      <c r="A862">
        <v>17.2</v>
      </c>
      <c r="B862">
        <v>69.095699999999994</v>
      </c>
      <c r="D862">
        <v>0.15523176811419873</v>
      </c>
      <c r="E862">
        <v>-12.878665214448329</v>
      </c>
    </row>
    <row r="863" spans="1:5" x14ac:dyDescent="0.45">
      <c r="A863">
        <v>17.22</v>
      </c>
      <c r="B863">
        <v>104.94459999999999</v>
      </c>
      <c r="D863">
        <v>-0.1179448623683222</v>
      </c>
      <c r="E863">
        <v>-14.438997833803764</v>
      </c>
    </row>
    <row r="864" spans="1:5" x14ac:dyDescent="0.45">
      <c r="A864">
        <v>17.240000000000002</v>
      </c>
      <c r="B864">
        <v>130.9838</v>
      </c>
      <c r="D864">
        <v>-0.40059830669753704</v>
      </c>
      <c r="E864">
        <v>-13.82634659911772</v>
      </c>
    </row>
    <row r="865" spans="1:5" x14ac:dyDescent="0.45">
      <c r="A865">
        <v>17.260000000000002</v>
      </c>
      <c r="B865">
        <v>146.67339999999999</v>
      </c>
      <c r="D865">
        <v>-0.6490737104606743</v>
      </c>
      <c r="E865">
        <v>-11.021193777196007</v>
      </c>
    </row>
    <row r="866" spans="1:5" x14ac:dyDescent="0.45">
      <c r="A866">
        <v>17.28</v>
      </c>
      <c r="B866">
        <v>151.50319999999999</v>
      </c>
      <c r="D866">
        <v>-0.82335554693331692</v>
      </c>
      <c r="E866">
        <v>-6.406989870068255</v>
      </c>
    </row>
    <row r="867" spans="1:5" x14ac:dyDescent="0.45">
      <c r="A867">
        <v>17.3</v>
      </c>
      <c r="B867">
        <v>147.27330000000001</v>
      </c>
      <c r="D867">
        <v>-0.89452418054503491</v>
      </c>
      <c r="E867">
        <v>-0.70987349110354359</v>
      </c>
    </row>
    <row r="868" spans="1:5" x14ac:dyDescent="0.45">
      <c r="A868">
        <v>17.32</v>
      </c>
      <c r="B868">
        <v>135.4537</v>
      </c>
      <c r="D868">
        <v>-0.85034369970521206</v>
      </c>
      <c r="E868">
        <v>5.1279215750858285</v>
      </c>
    </row>
    <row r="869" spans="1:5" x14ac:dyDescent="0.45">
      <c r="A869">
        <v>17.34</v>
      </c>
      <c r="B869">
        <v>112.59439999999999</v>
      </c>
      <c r="D869">
        <v>-0.697263504338409</v>
      </c>
      <c r="E869">
        <v>10.180097961594477</v>
      </c>
    </row>
    <row r="870" spans="1:5" x14ac:dyDescent="0.45">
      <c r="A870">
        <v>17.36</v>
      </c>
      <c r="B870">
        <v>78.785499999999999</v>
      </c>
      <c r="D870">
        <v>-0.45823172169358067</v>
      </c>
      <c r="E870">
        <v>13.723080302888356</v>
      </c>
    </row>
    <row r="871" spans="1:5" x14ac:dyDescent="0.45">
      <c r="A871">
        <v>17.38</v>
      </c>
      <c r="B871">
        <v>41.526600000000002</v>
      </c>
      <c r="D871">
        <v>-0.1683607304738757</v>
      </c>
      <c r="E871">
        <v>15.264018819082139</v>
      </c>
    </row>
    <row r="872" spans="1:5" x14ac:dyDescent="0.45">
      <c r="A872">
        <v>17.400000000000002</v>
      </c>
      <c r="B872">
        <v>1.8378000000000001</v>
      </c>
      <c r="D872">
        <v>0.13046859647532141</v>
      </c>
      <c r="E872">
        <v>14.618913875837574</v>
      </c>
    </row>
    <row r="873" spans="1:5" x14ac:dyDescent="0.45">
      <c r="A873">
        <v>17.420000000000002</v>
      </c>
      <c r="B873">
        <v>-39.380899999999997</v>
      </c>
      <c r="D873">
        <v>0.3966726213291088</v>
      </c>
      <c r="E873">
        <v>12.001488609541163</v>
      </c>
    </row>
    <row r="874" spans="1:5" x14ac:dyDescent="0.45">
      <c r="A874">
        <v>17.440000000000001</v>
      </c>
      <c r="B874">
        <v>-73.729799999999997</v>
      </c>
      <c r="D874">
        <v>0.59572313295595625</v>
      </c>
      <c r="E874">
        <v>7.9035625531435834</v>
      </c>
    </row>
    <row r="875" spans="1:5" x14ac:dyDescent="0.45">
      <c r="A875">
        <v>17.46</v>
      </c>
      <c r="B875">
        <v>-100.429</v>
      </c>
      <c r="D875">
        <v>0.70472541739502748</v>
      </c>
      <c r="E875">
        <v>2.9966658907635395</v>
      </c>
    </row>
    <row r="876" spans="1:5" x14ac:dyDescent="0.45">
      <c r="A876">
        <v>17.48</v>
      </c>
      <c r="B876">
        <v>-121.878</v>
      </c>
      <c r="D876">
        <v>0.71571967701834915</v>
      </c>
      <c r="E876">
        <v>-1.8972399284313717</v>
      </c>
    </row>
    <row r="877" spans="1:5" x14ac:dyDescent="0.45">
      <c r="A877">
        <v>17.5</v>
      </c>
      <c r="B877">
        <v>-128.238</v>
      </c>
      <c r="D877">
        <v>0.63625394219851317</v>
      </c>
      <c r="E877">
        <v>-6.049333553552227</v>
      </c>
    </row>
    <row r="878" spans="1:5" x14ac:dyDescent="0.45">
      <c r="A878">
        <v>17.52</v>
      </c>
      <c r="B878">
        <v>-113.779</v>
      </c>
      <c r="D878">
        <v>0.48540958423628378</v>
      </c>
      <c r="E878">
        <v>-9.0351022426707122</v>
      </c>
    </row>
    <row r="879" spans="1:5" x14ac:dyDescent="0.45">
      <c r="A879">
        <v>17.54</v>
      </c>
      <c r="B879">
        <v>-89.809299999999993</v>
      </c>
      <c r="D879">
        <v>0.28898213424384323</v>
      </c>
      <c r="E879">
        <v>-10.607642756573343</v>
      </c>
    </row>
    <row r="880" spans="1:5" x14ac:dyDescent="0.45">
      <c r="A880">
        <v>17.559999999999999</v>
      </c>
      <c r="B880">
        <v>-66.83</v>
      </c>
      <c r="D880">
        <v>7.7035866639832085E-2</v>
      </c>
      <c r="E880">
        <v>-10.586984003827771</v>
      </c>
    </row>
    <row r="881" spans="1:5" x14ac:dyDescent="0.45">
      <c r="A881">
        <v>17.580000000000002</v>
      </c>
      <c r="B881">
        <v>-48.290599999999998</v>
      </c>
      <c r="D881">
        <v>-0.1184954465905122</v>
      </c>
      <c r="E881">
        <v>-8.966147319206657</v>
      </c>
    </row>
    <row r="882" spans="1:5" x14ac:dyDescent="0.45">
      <c r="A882">
        <v>17.600000000000001</v>
      </c>
      <c r="B882">
        <v>-22.2514</v>
      </c>
      <c r="D882">
        <v>-0.26934811402974473</v>
      </c>
      <c r="E882">
        <v>-6.1191194247165956</v>
      </c>
    </row>
    <row r="883" spans="1:5" x14ac:dyDescent="0.45">
      <c r="A883">
        <v>17.62</v>
      </c>
      <c r="B883">
        <v>14.6175</v>
      </c>
      <c r="D883">
        <v>-0.35838584787612487</v>
      </c>
      <c r="E883">
        <v>-2.7846539599214193</v>
      </c>
    </row>
    <row r="884" spans="1:5" x14ac:dyDescent="0.45">
      <c r="A884">
        <v>17.64</v>
      </c>
      <c r="B884">
        <v>46.746499999999997</v>
      </c>
      <c r="D884">
        <v>-0.38282678579901935</v>
      </c>
      <c r="E884">
        <v>0.34056016763197139</v>
      </c>
    </row>
    <row r="885" spans="1:5" x14ac:dyDescent="0.45">
      <c r="A885">
        <v>17.66</v>
      </c>
      <c r="B885">
        <v>66.395899999999997</v>
      </c>
      <c r="D885">
        <v>-0.35106157916621961</v>
      </c>
      <c r="E885">
        <v>2.8359604956480036</v>
      </c>
    </row>
    <row r="886" spans="1:5" x14ac:dyDescent="0.45">
      <c r="A886">
        <v>17.68</v>
      </c>
      <c r="B886">
        <v>76.625600000000006</v>
      </c>
      <c r="D886">
        <v>-0.27816142711268499</v>
      </c>
      <c r="E886">
        <v>4.4540547097054581</v>
      </c>
    </row>
    <row r="887" spans="1:5" x14ac:dyDescent="0.45">
      <c r="A887">
        <v>17.7</v>
      </c>
      <c r="B887">
        <v>69.725800000000007</v>
      </c>
      <c r="D887">
        <v>-0.18199768904258382</v>
      </c>
      <c r="E887">
        <v>5.1623190973046587</v>
      </c>
    </row>
    <row r="888" spans="1:5" x14ac:dyDescent="0.45">
      <c r="A888">
        <v>17.72</v>
      </c>
      <c r="B888">
        <v>41.346699999999998</v>
      </c>
      <c r="D888">
        <v>-7.8238803967755136E-2</v>
      </c>
      <c r="E888">
        <v>5.2135694101782093</v>
      </c>
    </row>
    <row r="889" spans="1:5" x14ac:dyDescent="0.45">
      <c r="A889">
        <v>17.740000000000002</v>
      </c>
      <c r="B889">
        <v>8.0176999999999996</v>
      </c>
      <c r="D889">
        <v>2.2529651180948566E-2</v>
      </c>
      <c r="E889">
        <v>4.8632761046921598</v>
      </c>
    </row>
    <row r="890" spans="1:5" x14ac:dyDescent="0.45">
      <c r="A890">
        <v>17.760000000000002</v>
      </c>
      <c r="B890">
        <v>-20.4514</v>
      </c>
      <c r="D890">
        <v>0.11304539483869371</v>
      </c>
      <c r="E890">
        <v>4.1882982610823554</v>
      </c>
    </row>
    <row r="891" spans="1:5" x14ac:dyDescent="0.45">
      <c r="A891">
        <v>17.78</v>
      </c>
      <c r="B891">
        <v>-46.160600000000002</v>
      </c>
      <c r="D891">
        <v>0.18744957475597634</v>
      </c>
      <c r="E891">
        <v>3.2521197306459086</v>
      </c>
    </row>
    <row r="892" spans="1:5" x14ac:dyDescent="0.45">
      <c r="A892">
        <v>17.8</v>
      </c>
      <c r="B892">
        <v>-66.05</v>
      </c>
      <c r="D892">
        <v>0.24153797955386672</v>
      </c>
      <c r="E892">
        <v>2.1567207491431288</v>
      </c>
    </row>
    <row r="893" spans="1:5" x14ac:dyDescent="0.45">
      <c r="A893">
        <v>17.82</v>
      </c>
      <c r="B893">
        <v>-81.319500000000005</v>
      </c>
      <c r="D893">
        <v>0.27324481309348647</v>
      </c>
      <c r="E893">
        <v>1.0139626048188468</v>
      </c>
    </row>
    <row r="894" spans="1:5" x14ac:dyDescent="0.45">
      <c r="A894">
        <v>17.84</v>
      </c>
      <c r="B894">
        <v>-95.7791</v>
      </c>
      <c r="D894">
        <v>0.28327346293201916</v>
      </c>
      <c r="E894">
        <v>-1.1097620965577981E-2</v>
      </c>
    </row>
    <row r="895" spans="1:5" x14ac:dyDescent="0.45">
      <c r="A895">
        <v>17.86</v>
      </c>
      <c r="B895">
        <v>-101.599</v>
      </c>
      <c r="D895">
        <v>0.27498744378905321</v>
      </c>
      <c r="E895">
        <v>-0.81750429333101704</v>
      </c>
    </row>
    <row r="896" spans="1:5" x14ac:dyDescent="0.45">
      <c r="A896">
        <v>17.88</v>
      </c>
      <c r="B896">
        <v>-92.179199999999994</v>
      </c>
      <c r="D896">
        <v>0.2519757523532819</v>
      </c>
      <c r="E896">
        <v>-1.4836648502461138</v>
      </c>
    </row>
    <row r="897" spans="1:5" x14ac:dyDescent="0.45">
      <c r="A897">
        <v>17.900000000000002</v>
      </c>
      <c r="B897">
        <v>-70.0398</v>
      </c>
      <c r="D897">
        <v>0.21563159595847381</v>
      </c>
      <c r="E897">
        <v>-2.1507507892346958</v>
      </c>
    </row>
    <row r="898" spans="1:5" x14ac:dyDescent="0.45">
      <c r="A898">
        <v>17.920000000000002</v>
      </c>
      <c r="B898">
        <v>-39.020800000000001</v>
      </c>
      <c r="D898">
        <v>0.16516019549522731</v>
      </c>
      <c r="E898">
        <v>-2.8963892570899539</v>
      </c>
    </row>
    <row r="899" spans="1:5" x14ac:dyDescent="0.45">
      <c r="A899">
        <v>17.940000000000001</v>
      </c>
      <c r="B899">
        <v>-4.8517999999999999</v>
      </c>
      <c r="D899">
        <v>9.9281444543873221E-2</v>
      </c>
      <c r="E899">
        <v>-3.6914858380454554</v>
      </c>
    </row>
    <row r="900" spans="1:5" x14ac:dyDescent="0.45">
      <c r="A900">
        <v>17.96</v>
      </c>
      <c r="B900">
        <v>23.467300000000002</v>
      </c>
      <c r="D900">
        <v>1.8767912326335866E-2</v>
      </c>
      <c r="E900">
        <v>-4.3598673837082789</v>
      </c>
    </row>
    <row r="901" spans="1:5" x14ac:dyDescent="0.45">
      <c r="A901">
        <v>17.98</v>
      </c>
      <c r="B901">
        <v>43.356699999999996</v>
      </c>
      <c r="D901">
        <v>-7.1278224068200113E-2</v>
      </c>
      <c r="E901">
        <v>-4.6447462557453196</v>
      </c>
    </row>
    <row r="902" spans="1:5" x14ac:dyDescent="0.45">
      <c r="A902">
        <v>18</v>
      </c>
      <c r="B902">
        <v>56.076300000000003</v>
      </c>
      <c r="D902">
        <v>-0.16128097557759463</v>
      </c>
      <c r="E902">
        <v>-4.3555288951941318</v>
      </c>
    </row>
    <row r="903" spans="1:5" x14ac:dyDescent="0.45">
      <c r="A903">
        <v>18.02</v>
      </c>
      <c r="B903">
        <v>59.196199999999997</v>
      </c>
      <c r="D903">
        <v>-0.23887027148828727</v>
      </c>
      <c r="E903">
        <v>-3.4034006958751313</v>
      </c>
    </row>
    <row r="904" spans="1:5" x14ac:dyDescent="0.45">
      <c r="A904">
        <v>18.04</v>
      </c>
      <c r="B904">
        <v>51.786499999999997</v>
      </c>
      <c r="D904">
        <v>-0.29085297211226674</v>
      </c>
      <c r="E904">
        <v>-1.7948693665228159</v>
      </c>
    </row>
    <row r="905" spans="1:5" x14ac:dyDescent="0.45">
      <c r="A905">
        <v>18.059999999999999</v>
      </c>
      <c r="B905">
        <v>41.976799999999997</v>
      </c>
      <c r="D905">
        <v>-0.30607600233777432</v>
      </c>
      <c r="E905">
        <v>0.27256634397205759</v>
      </c>
    </row>
    <row r="906" spans="1:5" x14ac:dyDescent="0.45">
      <c r="A906">
        <v>18.080000000000002</v>
      </c>
      <c r="B906">
        <v>30.847100000000001</v>
      </c>
      <c r="D906">
        <v>-0.27901554238964099</v>
      </c>
      <c r="E906">
        <v>2.4334796508412753</v>
      </c>
    </row>
    <row r="907" spans="1:5" x14ac:dyDescent="0.45">
      <c r="A907">
        <v>18.100000000000001</v>
      </c>
      <c r="B907">
        <v>12.8177</v>
      </c>
      <c r="D907">
        <v>-0.21111677129511414</v>
      </c>
      <c r="E907">
        <v>4.3563974586114105</v>
      </c>
    </row>
    <row r="908" spans="1:5" x14ac:dyDescent="0.45">
      <c r="A908">
        <v>18.12</v>
      </c>
      <c r="B908">
        <v>-6.3517000000000001</v>
      </c>
      <c r="D908">
        <v>-0.10994001164951857</v>
      </c>
      <c r="E908">
        <v>5.7612785059481455</v>
      </c>
    </row>
    <row r="909" spans="1:5" x14ac:dyDescent="0.45">
      <c r="A909">
        <v>18.14</v>
      </c>
      <c r="B909">
        <v>-16.6114</v>
      </c>
      <c r="D909">
        <v>1.091187697418031E-2</v>
      </c>
      <c r="E909">
        <v>6.3239103564217425</v>
      </c>
    </row>
    <row r="910" spans="1:5" x14ac:dyDescent="0.45">
      <c r="A910">
        <v>18.16</v>
      </c>
      <c r="B910">
        <v>-19.011299999999999</v>
      </c>
      <c r="D910">
        <v>0.13217132762522479</v>
      </c>
      <c r="E910">
        <v>5.8020347086827071</v>
      </c>
    </row>
    <row r="911" spans="1:5" x14ac:dyDescent="0.45">
      <c r="A911">
        <v>18.18</v>
      </c>
      <c r="B911">
        <v>-20.511299999999999</v>
      </c>
      <c r="D911">
        <v>0.2325796160637148</v>
      </c>
      <c r="E911">
        <v>4.2387941351662937</v>
      </c>
    </row>
    <row r="912" spans="1:5" x14ac:dyDescent="0.45">
      <c r="A912">
        <v>18.2</v>
      </c>
      <c r="B912">
        <v>-18.351400000000002</v>
      </c>
      <c r="D912">
        <v>0.29408345464776031</v>
      </c>
      <c r="E912">
        <v>1.911589723238257</v>
      </c>
    </row>
    <row r="913" spans="1:5" x14ac:dyDescent="0.45">
      <c r="A913">
        <v>18.22</v>
      </c>
      <c r="B913">
        <v>-4.8517999999999999</v>
      </c>
      <c r="D913">
        <v>0.30456266948549465</v>
      </c>
      <c r="E913">
        <v>-0.86366823946482296</v>
      </c>
    </row>
    <row r="914" spans="1:5" x14ac:dyDescent="0.45">
      <c r="A914">
        <v>18.240000000000002</v>
      </c>
      <c r="B914">
        <v>14.4976</v>
      </c>
      <c r="D914">
        <v>0.25877231739227424</v>
      </c>
      <c r="E914">
        <v>-3.715366969857218</v>
      </c>
    </row>
    <row r="915" spans="1:5" x14ac:dyDescent="0.45">
      <c r="A915">
        <v>18.260000000000002</v>
      </c>
      <c r="B915">
        <v>28.417200000000001</v>
      </c>
      <c r="D915">
        <v>0.16052665335731126</v>
      </c>
      <c r="E915">
        <v>-6.1091994336390805</v>
      </c>
    </row>
    <row r="916" spans="1:5" x14ac:dyDescent="0.45">
      <c r="A916">
        <v>18.28</v>
      </c>
      <c r="B916">
        <v>32.377099999999999</v>
      </c>
      <c r="D916">
        <v>2.4816800715246529E-2</v>
      </c>
      <c r="E916">
        <v>-7.4617858305673916</v>
      </c>
    </row>
    <row r="917" spans="1:5" x14ac:dyDescent="0.45">
      <c r="A917">
        <v>18.3</v>
      </c>
      <c r="B917">
        <v>30.9072</v>
      </c>
      <c r="D917">
        <v>-0.12380402694358014</v>
      </c>
      <c r="E917">
        <v>-7.400296935315275</v>
      </c>
    </row>
    <row r="918" spans="1:5" x14ac:dyDescent="0.45">
      <c r="A918">
        <v>18.32</v>
      </c>
      <c r="B918">
        <v>27.3673</v>
      </c>
      <c r="D918">
        <v>-0.25682152128141905</v>
      </c>
      <c r="E918">
        <v>-5.9014524984686165</v>
      </c>
    </row>
    <row r="919" spans="1:5" x14ac:dyDescent="0.45">
      <c r="A919">
        <v>18.34</v>
      </c>
      <c r="B919">
        <v>16.867599999999999</v>
      </c>
      <c r="D919">
        <v>-0.34782104613877435</v>
      </c>
      <c r="E919">
        <v>-3.1984999872669135</v>
      </c>
    </row>
    <row r="920" spans="1:5" x14ac:dyDescent="0.45">
      <c r="A920">
        <v>18.36</v>
      </c>
      <c r="B920">
        <v>-1.6718</v>
      </c>
      <c r="D920">
        <v>-0.37669729339652708</v>
      </c>
      <c r="E920">
        <v>0.31087526149164058</v>
      </c>
    </row>
    <row r="921" spans="1:5" x14ac:dyDescent="0.45">
      <c r="A921">
        <v>18.38</v>
      </c>
      <c r="B921">
        <v>-22.851199999999999</v>
      </c>
      <c r="D921">
        <v>-0.33312119825001668</v>
      </c>
      <c r="E921">
        <v>4.0467342531593999</v>
      </c>
    </row>
    <row r="922" spans="1:5" x14ac:dyDescent="0.45">
      <c r="A922">
        <v>18.400000000000002</v>
      </c>
      <c r="B922">
        <v>-41.360599999999998</v>
      </c>
      <c r="D922">
        <v>-0.21964919989101775</v>
      </c>
      <c r="E922">
        <v>7.3004655827404932</v>
      </c>
    </row>
    <row r="923" spans="1:5" x14ac:dyDescent="0.45">
      <c r="A923">
        <v>18.420000000000002</v>
      </c>
      <c r="B923">
        <v>-52.940199999999997</v>
      </c>
      <c r="D923">
        <v>-5.2824322701015579E-2</v>
      </c>
      <c r="E923">
        <v>9.3820221362597245</v>
      </c>
    </row>
    <row r="924" spans="1:5" x14ac:dyDescent="0.45">
      <c r="A924">
        <v>18.440000000000001</v>
      </c>
      <c r="B924">
        <v>-49.580300000000001</v>
      </c>
      <c r="D924">
        <v>0.13823434772443571</v>
      </c>
      <c r="E924">
        <v>9.7238449062854038</v>
      </c>
    </row>
    <row r="925" spans="1:5" x14ac:dyDescent="0.45">
      <c r="A925">
        <v>18.46</v>
      </c>
      <c r="B925">
        <v>-28.280999999999999</v>
      </c>
      <c r="D925">
        <v>0.3154364220572845</v>
      </c>
      <c r="E925">
        <v>7.9963625269994765</v>
      </c>
    </row>
    <row r="926" spans="1:5" x14ac:dyDescent="0.45">
      <c r="A926">
        <v>18.48</v>
      </c>
      <c r="B926">
        <v>-3.8016999999999999</v>
      </c>
      <c r="D926">
        <v>0.43918087188992871</v>
      </c>
      <c r="E926">
        <v>4.378082456264945</v>
      </c>
    </row>
    <row r="927" spans="1:5" x14ac:dyDescent="0.45">
      <c r="A927">
        <v>18.5</v>
      </c>
      <c r="B927">
        <v>5.4980000000000002</v>
      </c>
      <c r="D927">
        <v>0.48006225345859171</v>
      </c>
      <c r="E927">
        <v>-0.28994429939864474</v>
      </c>
    </row>
    <row r="928" spans="1:5" x14ac:dyDescent="0.45">
      <c r="A928">
        <v>18.52</v>
      </c>
      <c r="B928">
        <v>10.957800000000001</v>
      </c>
      <c r="D928">
        <v>0.42791834170048804</v>
      </c>
      <c r="E928">
        <v>-4.9244468764117233</v>
      </c>
    </row>
    <row r="929" spans="1:5" x14ac:dyDescent="0.45">
      <c r="A929">
        <v>18.54</v>
      </c>
      <c r="B929">
        <v>28.657299999999999</v>
      </c>
      <c r="D929">
        <v>0.29133752479370029</v>
      </c>
      <c r="E929">
        <v>-8.7336348142670523</v>
      </c>
    </row>
    <row r="930" spans="1:5" x14ac:dyDescent="0.45">
      <c r="A930">
        <v>18.559999999999999</v>
      </c>
      <c r="B930">
        <v>47.526699999999998</v>
      </c>
      <c r="D930">
        <v>9.2520911469870862E-2</v>
      </c>
      <c r="E930">
        <v>-11.148026518115891</v>
      </c>
    </row>
    <row r="931" spans="1:5" x14ac:dyDescent="0.45">
      <c r="A931">
        <v>18.580000000000002</v>
      </c>
      <c r="B931">
        <v>54.366500000000002</v>
      </c>
      <c r="D931">
        <v>-0.13542548818740996</v>
      </c>
      <c r="E931">
        <v>-11.646613447612189</v>
      </c>
    </row>
    <row r="932" spans="1:5" x14ac:dyDescent="0.45">
      <c r="A932">
        <v>18.600000000000001</v>
      </c>
      <c r="B932">
        <v>46.806699999999999</v>
      </c>
      <c r="D932">
        <v>-0.35124596870292107</v>
      </c>
      <c r="E932">
        <v>-9.9354346039389227</v>
      </c>
    </row>
    <row r="933" spans="1:5" x14ac:dyDescent="0.45">
      <c r="A933">
        <v>18.62</v>
      </c>
      <c r="B933">
        <v>30.607199999999999</v>
      </c>
      <c r="D933">
        <v>-0.51235452781614133</v>
      </c>
      <c r="E933">
        <v>-6.1754213073831039</v>
      </c>
    </row>
    <row r="934" spans="1:5" x14ac:dyDescent="0.45">
      <c r="A934">
        <v>18.64</v>
      </c>
      <c r="B934">
        <v>13.297800000000001</v>
      </c>
      <c r="D934">
        <v>-0.58444620591988972</v>
      </c>
      <c r="E934">
        <v>-1.0337465029917352</v>
      </c>
    </row>
    <row r="935" spans="1:5" x14ac:dyDescent="0.45">
      <c r="A935">
        <v>18.66</v>
      </c>
      <c r="B935">
        <v>3.2780999999999998</v>
      </c>
      <c r="D935">
        <v>-0.55048763591375627</v>
      </c>
      <c r="E935">
        <v>4.4296035036050796</v>
      </c>
    </row>
    <row r="936" spans="1:5" x14ac:dyDescent="0.45">
      <c r="A936">
        <v>18.68</v>
      </c>
      <c r="B936">
        <v>3.7281</v>
      </c>
      <c r="D936">
        <v>-0.41607160414454958</v>
      </c>
      <c r="E936">
        <v>9.0119996733155894</v>
      </c>
    </row>
    <row r="937" spans="1:5" x14ac:dyDescent="0.45">
      <c r="A937">
        <v>18.7</v>
      </c>
      <c r="B937">
        <v>7.0279999999999996</v>
      </c>
      <c r="D937">
        <v>-0.20846568209186495</v>
      </c>
      <c r="E937">
        <v>11.748592531952873</v>
      </c>
    </row>
    <row r="938" spans="1:5" x14ac:dyDescent="0.45">
      <c r="A938">
        <v>18.72</v>
      </c>
      <c r="B938">
        <v>10.2979</v>
      </c>
      <c r="D938">
        <v>3.0467841003163628E-2</v>
      </c>
      <c r="E938">
        <v>12.144759777549986</v>
      </c>
    </row>
    <row r="939" spans="1:5" x14ac:dyDescent="0.45">
      <c r="A939">
        <v>18.740000000000002</v>
      </c>
      <c r="B939">
        <v>16.087700000000002</v>
      </c>
      <c r="D939">
        <v>0.2535317787948751</v>
      </c>
      <c r="E939">
        <v>10.161634001621159</v>
      </c>
    </row>
    <row r="940" spans="1:5" x14ac:dyDescent="0.45">
      <c r="A940">
        <v>18.760000000000002</v>
      </c>
      <c r="B940">
        <v>19.357600000000001</v>
      </c>
      <c r="D940">
        <v>0.41747035531443871</v>
      </c>
      <c r="E940">
        <v>6.2322236503352038</v>
      </c>
    </row>
    <row r="941" spans="1:5" x14ac:dyDescent="0.45">
      <c r="A941">
        <v>18.78</v>
      </c>
      <c r="B941">
        <v>12.7578</v>
      </c>
      <c r="D941">
        <v>0.49240421648669958</v>
      </c>
      <c r="E941">
        <v>1.2611624668908821</v>
      </c>
    </row>
    <row r="942" spans="1:5" x14ac:dyDescent="0.45">
      <c r="A942">
        <v>18.8</v>
      </c>
      <c r="B942">
        <v>1.0582</v>
      </c>
      <c r="D942">
        <v>0.4685200897015534</v>
      </c>
      <c r="E942">
        <v>-3.6495751454054997</v>
      </c>
    </row>
    <row r="943" spans="1:5" x14ac:dyDescent="0.45">
      <c r="A943">
        <v>18.82</v>
      </c>
      <c r="B943">
        <v>-8.3015000000000008</v>
      </c>
      <c r="D943">
        <v>0.35650453211069516</v>
      </c>
      <c r="E943">
        <v>-7.5519806136803247</v>
      </c>
    </row>
    <row r="944" spans="1:5" x14ac:dyDescent="0.45">
      <c r="A944">
        <v>18.84</v>
      </c>
      <c r="B944">
        <v>-12.1114</v>
      </c>
      <c r="D944">
        <v>0.18286721175432419</v>
      </c>
      <c r="E944">
        <v>-9.811751421956771</v>
      </c>
    </row>
    <row r="945" spans="1:5" x14ac:dyDescent="0.45">
      <c r="A945">
        <v>18.86</v>
      </c>
      <c r="B945">
        <v>-10.1615</v>
      </c>
      <c r="D945">
        <v>-1.6767153527651742E-2</v>
      </c>
      <c r="E945">
        <v>-10.151685106240823</v>
      </c>
    </row>
    <row r="946" spans="1:5" x14ac:dyDescent="0.45">
      <c r="A946">
        <v>18.88</v>
      </c>
      <c r="B946">
        <v>-12.1114</v>
      </c>
      <c r="D946">
        <v>-0.2040218312806876</v>
      </c>
      <c r="E946">
        <v>-8.5737826690627621</v>
      </c>
    </row>
    <row r="947" spans="1:5" x14ac:dyDescent="0.45">
      <c r="A947">
        <v>18.900000000000002</v>
      </c>
      <c r="B947">
        <v>-22.971</v>
      </c>
      <c r="D947">
        <v>-0.34278706864377329</v>
      </c>
      <c r="E947">
        <v>-5.3027410672458064</v>
      </c>
    </row>
    <row r="948" spans="1:5" x14ac:dyDescent="0.45">
      <c r="A948">
        <v>18.920000000000002</v>
      </c>
      <c r="B948">
        <v>-31.4908</v>
      </c>
      <c r="D948">
        <v>-0.40516144427872158</v>
      </c>
      <c r="E948">
        <v>-0.93469649624902296</v>
      </c>
    </row>
    <row r="949" spans="1:5" x14ac:dyDescent="0.45">
      <c r="A949">
        <v>18.940000000000001</v>
      </c>
      <c r="B949">
        <v>-30.500800000000002</v>
      </c>
      <c r="D949">
        <v>-0.37881111312373245</v>
      </c>
      <c r="E949">
        <v>3.5697296117479365</v>
      </c>
    </row>
    <row r="950" spans="1:5" x14ac:dyDescent="0.45">
      <c r="A950">
        <v>18.96</v>
      </c>
      <c r="B950">
        <v>-23.030999999999999</v>
      </c>
      <c r="D950">
        <v>-0.27101807673691358</v>
      </c>
      <c r="E950">
        <v>7.2095740269339501</v>
      </c>
    </row>
    <row r="951" spans="1:5" x14ac:dyDescent="0.45">
      <c r="A951">
        <v>18.98</v>
      </c>
      <c r="B951">
        <v>-12.981299999999999</v>
      </c>
      <c r="D951">
        <v>-0.1065533224611141</v>
      </c>
      <c r="E951">
        <v>9.2369014006459977</v>
      </c>
    </row>
    <row r="952" spans="1:5" x14ac:dyDescent="0.45">
      <c r="A952">
        <v>19</v>
      </c>
      <c r="B952">
        <v>-5.1215999999999999</v>
      </c>
      <c r="D952">
        <v>7.8890167784586976E-2</v>
      </c>
      <c r="E952">
        <v>9.3074476239241086</v>
      </c>
    </row>
    <row r="953" spans="1:5" x14ac:dyDescent="0.45">
      <c r="A953">
        <v>19.02</v>
      </c>
      <c r="B953">
        <v>-2.7816000000000001</v>
      </c>
      <c r="D953">
        <v>0.2472628338218727</v>
      </c>
      <c r="E953">
        <v>7.5298189798044639</v>
      </c>
    </row>
    <row r="954" spans="1:5" x14ac:dyDescent="0.45">
      <c r="A954">
        <v>19.04</v>
      </c>
      <c r="B954">
        <v>0.42830000000000001</v>
      </c>
      <c r="D954">
        <v>0.36584801388984023</v>
      </c>
      <c r="E954">
        <v>4.3286990269922896</v>
      </c>
    </row>
    <row r="955" spans="1:5" x14ac:dyDescent="0.45">
      <c r="A955">
        <v>19.059999999999999</v>
      </c>
      <c r="B955">
        <v>9.218</v>
      </c>
      <c r="D955">
        <v>0.41194900385790695</v>
      </c>
      <c r="E955">
        <v>0.28139996981438209</v>
      </c>
    </row>
    <row r="956" spans="1:5" x14ac:dyDescent="0.45">
      <c r="A956">
        <v>19.080000000000002</v>
      </c>
      <c r="B956">
        <v>19.5077</v>
      </c>
      <c r="D956">
        <v>0.37580185519139603</v>
      </c>
      <c r="E956">
        <v>-3.8961148364654741</v>
      </c>
    </row>
    <row r="957" spans="1:5" x14ac:dyDescent="0.45">
      <c r="A957">
        <v>19.100000000000001</v>
      </c>
      <c r="B957">
        <v>29.1374</v>
      </c>
      <c r="D957">
        <v>0.26261289989766706</v>
      </c>
      <c r="E957">
        <v>-7.4227806929074234</v>
      </c>
    </row>
    <row r="958" spans="1:5" x14ac:dyDescent="0.45">
      <c r="A958">
        <v>19.12</v>
      </c>
      <c r="B958">
        <v>36.8172</v>
      </c>
      <c r="D958">
        <v>9.2113025618002067E-2</v>
      </c>
      <c r="E958">
        <v>-9.627206735059076</v>
      </c>
    </row>
    <row r="959" spans="1:5" x14ac:dyDescent="0.45">
      <c r="A959">
        <v>19.14</v>
      </c>
      <c r="B959">
        <v>38.887099999999997</v>
      </c>
      <c r="D959">
        <v>-0.10472977811796944</v>
      </c>
      <c r="E959">
        <v>-10.057073638538075</v>
      </c>
    </row>
    <row r="960" spans="1:5" x14ac:dyDescent="0.45">
      <c r="A960">
        <v>19.16</v>
      </c>
      <c r="B960">
        <v>36.547199999999997</v>
      </c>
      <c r="D960">
        <v>-0.29112141500921407</v>
      </c>
      <c r="E960">
        <v>-8.5820900505863875</v>
      </c>
    </row>
    <row r="961" spans="1:5" x14ac:dyDescent="0.45">
      <c r="A961">
        <v>19.18</v>
      </c>
      <c r="B961">
        <v>33.337299999999999</v>
      </c>
      <c r="D961">
        <v>-0.43172307246435065</v>
      </c>
      <c r="E961">
        <v>-5.4780756949272718</v>
      </c>
    </row>
    <row r="962" spans="1:5" x14ac:dyDescent="0.45">
      <c r="A962">
        <v>19.2</v>
      </c>
      <c r="B962">
        <v>28.5974</v>
      </c>
      <c r="D962">
        <v>-0.49997731051756378</v>
      </c>
      <c r="E962">
        <v>-1.3473481103940408</v>
      </c>
    </row>
    <row r="963" spans="1:5" x14ac:dyDescent="0.45">
      <c r="A963">
        <v>19.22</v>
      </c>
      <c r="B963">
        <v>18.727699999999999</v>
      </c>
      <c r="D963">
        <v>-0.48275145363930405</v>
      </c>
      <c r="E963">
        <v>3.0699337982200134</v>
      </c>
    </row>
    <row r="964" spans="1:5" x14ac:dyDescent="0.45">
      <c r="A964">
        <v>19.240000000000002</v>
      </c>
      <c r="B964">
        <v>4.5682</v>
      </c>
      <c r="D964">
        <v>-0.38180865217939086</v>
      </c>
      <c r="E964">
        <v>7.0243463477713064</v>
      </c>
    </row>
    <row r="965" spans="1:5" x14ac:dyDescent="0.45">
      <c r="A965">
        <v>19.260000000000002</v>
      </c>
      <c r="B965">
        <v>-12.141299999999999</v>
      </c>
      <c r="D965">
        <v>-0.21308349348676398</v>
      </c>
      <c r="E965">
        <v>9.848169521491382</v>
      </c>
    </row>
    <row r="966" spans="1:5" x14ac:dyDescent="0.45">
      <c r="A966">
        <v>19.28</v>
      </c>
      <c r="B966">
        <v>-30.1707</v>
      </c>
      <c r="D966">
        <v>-3.8494266312233314E-3</v>
      </c>
      <c r="E966">
        <v>11.075237164062681</v>
      </c>
    </row>
    <row r="967" spans="1:5" x14ac:dyDescent="0.45">
      <c r="A967">
        <v>19.3</v>
      </c>
      <c r="B967">
        <v>-39.290500000000002</v>
      </c>
      <c r="D967">
        <v>0.2113398484748524</v>
      </c>
      <c r="E967">
        <v>10.443690346544894</v>
      </c>
    </row>
    <row r="968" spans="1:5" x14ac:dyDescent="0.45">
      <c r="A968">
        <v>19.32</v>
      </c>
      <c r="B968">
        <v>-34.430599999999998</v>
      </c>
      <c r="D968">
        <v>0.39481635931328801</v>
      </c>
      <c r="E968">
        <v>7.903960737298668</v>
      </c>
    </row>
    <row r="969" spans="1:5" x14ac:dyDescent="0.45">
      <c r="A969">
        <v>19.34</v>
      </c>
      <c r="B969">
        <v>-27.410799999999998</v>
      </c>
      <c r="D969">
        <v>0.51215677073797761</v>
      </c>
      <c r="E969">
        <v>3.8300804051702908</v>
      </c>
    </row>
    <row r="970" spans="1:5" x14ac:dyDescent="0.45">
      <c r="A970">
        <v>19.36</v>
      </c>
      <c r="B970">
        <v>-29.030799999999999</v>
      </c>
      <c r="D970">
        <v>0.54133639482512752</v>
      </c>
      <c r="E970">
        <v>-0.91211799645529945</v>
      </c>
    </row>
    <row r="971" spans="1:5" x14ac:dyDescent="0.45">
      <c r="A971">
        <v>19.38</v>
      </c>
      <c r="B971">
        <v>-36.4405</v>
      </c>
      <c r="D971">
        <v>0.47943320344614349</v>
      </c>
      <c r="E971">
        <v>-5.2782011414431036</v>
      </c>
    </row>
    <row r="972" spans="1:5" x14ac:dyDescent="0.45">
      <c r="A972">
        <v>19.400000000000002</v>
      </c>
      <c r="B972">
        <v>-39.500399999999999</v>
      </c>
      <c r="D972">
        <v>0.34222142817701473</v>
      </c>
      <c r="E972">
        <v>-8.4429763854697715</v>
      </c>
    </row>
    <row r="973" spans="1:5" x14ac:dyDescent="0.45">
      <c r="A973">
        <v>19.420000000000002</v>
      </c>
      <c r="B973">
        <v>-34.220599999999997</v>
      </c>
      <c r="D973">
        <v>0.15818291882203939</v>
      </c>
      <c r="E973">
        <v>-9.9608745500277625</v>
      </c>
    </row>
    <row r="974" spans="1:5" x14ac:dyDescent="0.45">
      <c r="A974">
        <v>19.440000000000001</v>
      </c>
      <c r="B974">
        <v>-23.930900000000001</v>
      </c>
      <c r="D974">
        <v>-3.8560926143459628E-2</v>
      </c>
      <c r="E974">
        <v>-9.7135099465221391</v>
      </c>
    </row>
    <row r="975" spans="1:5" x14ac:dyDescent="0.45">
      <c r="A975">
        <v>19.46</v>
      </c>
      <c r="B975">
        <v>-10.821300000000001</v>
      </c>
      <c r="D975">
        <v>-0.21435178749701964</v>
      </c>
      <c r="E975">
        <v>-7.8655761888338613</v>
      </c>
    </row>
    <row r="976" spans="1:5" x14ac:dyDescent="0.45">
      <c r="A976">
        <v>19.48</v>
      </c>
      <c r="B976">
        <v>4.6882000000000001</v>
      </c>
      <c r="D976">
        <v>-0.34154846607614775</v>
      </c>
      <c r="E976">
        <v>-4.8540916690789508</v>
      </c>
    </row>
    <row r="977" spans="1:5" x14ac:dyDescent="0.45">
      <c r="A977">
        <v>19.5</v>
      </c>
      <c r="B977">
        <v>17.047899999999998</v>
      </c>
      <c r="D977">
        <v>-0.40276681506200313</v>
      </c>
      <c r="E977">
        <v>-1.2677432295065865</v>
      </c>
    </row>
    <row r="978" spans="1:5" x14ac:dyDescent="0.45">
      <c r="A978">
        <v>19.52</v>
      </c>
      <c r="B978">
        <v>24.787600000000001</v>
      </c>
      <c r="D978">
        <v>-0.39266892035523665</v>
      </c>
      <c r="E978">
        <v>2.2775327001832339</v>
      </c>
    </row>
    <row r="979" spans="1:5" x14ac:dyDescent="0.45">
      <c r="A979">
        <v>19.54</v>
      </c>
      <c r="B979">
        <v>29.7075</v>
      </c>
      <c r="D979">
        <v>-0.31803396508072285</v>
      </c>
      <c r="E979">
        <v>5.1859628272681464</v>
      </c>
    </row>
    <row r="980" spans="1:5" x14ac:dyDescent="0.45">
      <c r="A980">
        <v>19.559999999999999</v>
      </c>
      <c r="B980">
        <v>31.3874</v>
      </c>
      <c r="D980">
        <v>-0.19633830372332889</v>
      </c>
      <c r="E980">
        <v>6.9836033084712499</v>
      </c>
    </row>
    <row r="981" spans="1:5" x14ac:dyDescent="0.45">
      <c r="A981">
        <v>19.580000000000002</v>
      </c>
      <c r="B981">
        <v>30.307500000000001</v>
      </c>
      <c r="D981">
        <v>-5.2334124918897038E-2</v>
      </c>
      <c r="E981">
        <v>7.4168145719719343</v>
      </c>
    </row>
    <row r="982" spans="1:5" x14ac:dyDescent="0.45">
      <c r="A982">
        <v>19.600000000000001</v>
      </c>
      <c r="B982">
        <v>25.087599999999998</v>
      </c>
      <c r="D982">
        <v>8.6868348201228907E-2</v>
      </c>
      <c r="E982">
        <v>6.5034327400406609</v>
      </c>
    </row>
    <row r="983" spans="1:5" x14ac:dyDescent="0.45">
      <c r="A983">
        <v>19.62</v>
      </c>
      <c r="B983">
        <v>16.357900000000001</v>
      </c>
      <c r="D983">
        <v>0.19711422095023548</v>
      </c>
      <c r="E983">
        <v>4.5211545348599964</v>
      </c>
    </row>
    <row r="984" spans="1:5" x14ac:dyDescent="0.45">
      <c r="A984">
        <v>19.64</v>
      </c>
      <c r="B984">
        <v>12.938000000000001</v>
      </c>
      <c r="D984">
        <v>0.26085414267879065</v>
      </c>
      <c r="E984">
        <v>1.8528376379955205</v>
      </c>
    </row>
    <row r="985" spans="1:5" x14ac:dyDescent="0.45">
      <c r="A985">
        <v>19.66</v>
      </c>
      <c r="B985">
        <v>15.278</v>
      </c>
      <c r="D985">
        <v>0.26851787480832717</v>
      </c>
      <c r="E985">
        <v>-1.0864644250418678</v>
      </c>
    </row>
    <row r="986" spans="1:5" x14ac:dyDescent="0.45">
      <c r="A986">
        <v>19.68</v>
      </c>
      <c r="B986">
        <v>13.718</v>
      </c>
      <c r="D986">
        <v>0.2201072281407373</v>
      </c>
      <c r="E986">
        <v>-3.7546002417171191</v>
      </c>
    </row>
    <row r="987" spans="1:5" x14ac:dyDescent="0.45">
      <c r="A987">
        <v>19.7</v>
      </c>
      <c r="B987">
        <v>11.7081</v>
      </c>
      <c r="D987">
        <v>0.12640419994647401</v>
      </c>
      <c r="E987">
        <v>-5.6157025777092109</v>
      </c>
    </row>
    <row r="988" spans="1:5" x14ac:dyDescent="0.45">
      <c r="A988">
        <v>19.72</v>
      </c>
      <c r="B988">
        <v>14.378</v>
      </c>
      <c r="D988">
        <v>6.4482912305856817E-3</v>
      </c>
      <c r="E988">
        <v>-6.3798882938796204</v>
      </c>
    </row>
    <row r="989" spans="1:5" x14ac:dyDescent="0.45">
      <c r="A989">
        <v>19.740000000000002</v>
      </c>
      <c r="B989">
        <v>14.917999999999999</v>
      </c>
      <c r="D989">
        <v>-0.11690150291449708</v>
      </c>
      <c r="E989">
        <v>-5.9550911206286568</v>
      </c>
    </row>
    <row r="990" spans="1:5" x14ac:dyDescent="0.45">
      <c r="A990">
        <v>19.760000000000002</v>
      </c>
      <c r="B990">
        <v>10.598100000000001</v>
      </c>
      <c r="D990">
        <v>-0.22030716913126605</v>
      </c>
      <c r="E990">
        <v>-4.3854755010482407</v>
      </c>
    </row>
    <row r="991" spans="1:5" x14ac:dyDescent="0.45">
      <c r="A991">
        <v>19.78</v>
      </c>
      <c r="B991">
        <v>7.2081999999999997</v>
      </c>
      <c r="D991">
        <v>-0.28374367679553592</v>
      </c>
      <c r="E991">
        <v>-1.9581752653787454</v>
      </c>
    </row>
    <row r="992" spans="1:5" x14ac:dyDescent="0.45">
      <c r="A992">
        <v>19.8</v>
      </c>
      <c r="B992">
        <v>9.5782000000000007</v>
      </c>
      <c r="D992">
        <v>-0.29546794354166661</v>
      </c>
      <c r="E992">
        <v>0.78574859076567583</v>
      </c>
    </row>
    <row r="993" spans="1:5" x14ac:dyDescent="0.45">
      <c r="A993">
        <v>19.82</v>
      </c>
      <c r="B993">
        <v>10.7781</v>
      </c>
      <c r="D993">
        <v>-0.25481958053938369</v>
      </c>
      <c r="E993">
        <v>3.2790877094626159</v>
      </c>
    </row>
    <row r="994" spans="1:5" x14ac:dyDescent="0.45">
      <c r="A994">
        <v>19.84</v>
      </c>
      <c r="B994">
        <v>9.0381999999999998</v>
      </c>
      <c r="D994">
        <v>-0.17104987228178861</v>
      </c>
      <c r="E994">
        <v>5.0978831162968934</v>
      </c>
    </row>
    <row r="995" spans="1:5" x14ac:dyDescent="0.45">
      <c r="A995">
        <v>19.86</v>
      </c>
      <c r="B995">
        <v>10.2082</v>
      </c>
      <c r="D995">
        <v>-6.0897340603917931E-2</v>
      </c>
      <c r="E995">
        <v>5.9173700514901739</v>
      </c>
    </row>
    <row r="996" spans="1:5" x14ac:dyDescent="0.45">
      <c r="A996">
        <v>19.88</v>
      </c>
      <c r="B996">
        <v>6.9983000000000004</v>
      </c>
      <c r="D996">
        <v>5.4500996475129862E-2</v>
      </c>
      <c r="E996">
        <v>5.6224636564146042</v>
      </c>
    </row>
    <row r="997" spans="1:5" x14ac:dyDescent="0.45">
      <c r="A997">
        <v>19.900000000000002</v>
      </c>
      <c r="B997">
        <v>-4.2813999999999997</v>
      </c>
      <c r="D997">
        <v>0.15486382959621542</v>
      </c>
      <c r="E997">
        <v>4.4138196556939508</v>
      </c>
    </row>
    <row r="998" spans="1:5" x14ac:dyDescent="0.45">
      <c r="A998">
        <v>19.920000000000002</v>
      </c>
      <c r="B998">
        <v>-12.2011</v>
      </c>
      <c r="D998">
        <v>0.22486299417907696</v>
      </c>
      <c r="E998">
        <v>2.5860968025922029</v>
      </c>
    </row>
    <row r="999" spans="1:5" x14ac:dyDescent="0.45">
      <c r="A999">
        <v>19.940000000000001</v>
      </c>
      <c r="B999">
        <v>-13.671099999999999</v>
      </c>
      <c r="D999">
        <v>0.25478810761401682</v>
      </c>
      <c r="E999">
        <v>0.40641454090178364</v>
      </c>
    </row>
    <row r="1000" spans="1:5" x14ac:dyDescent="0.45">
      <c r="A1000">
        <v>19.96</v>
      </c>
      <c r="B1000">
        <v>-12.8611</v>
      </c>
      <c r="D1000">
        <v>0.24096727521509467</v>
      </c>
      <c r="E1000">
        <v>-1.7884977807939988</v>
      </c>
    </row>
    <row r="1001" spans="1:5" x14ac:dyDescent="0.45">
      <c r="A1001">
        <v>19.98</v>
      </c>
      <c r="B1001">
        <v>-10.761200000000001</v>
      </c>
      <c r="D1001">
        <v>0.18689207690887327</v>
      </c>
      <c r="E1001">
        <v>-3.6190220498281409</v>
      </c>
    </row>
    <row r="1002" spans="1:5" x14ac:dyDescent="0.45">
      <c r="A1002">
        <v>20</v>
      </c>
      <c r="B1002">
        <v>-4.7613000000000003</v>
      </c>
      <c r="D1002">
        <v>0.1027130121273052</v>
      </c>
      <c r="E1002">
        <v>-4.798884428328666</v>
      </c>
    </row>
    <row r="1003" spans="1:5" x14ac:dyDescent="0.45">
      <c r="A1003">
        <v>20.02</v>
      </c>
      <c r="B1003">
        <v>0.45850000000000002</v>
      </c>
      <c r="D1003">
        <v>3.204758355150124E-3</v>
      </c>
      <c r="E1003">
        <v>-5.1519409488868426</v>
      </c>
    </row>
    <row r="1004" spans="1:5" x14ac:dyDescent="0.45">
      <c r="A1004">
        <v>20.04</v>
      </c>
      <c r="B1004">
        <v>-1.9114</v>
      </c>
      <c r="D1004">
        <v>-9.3854120979308064E-2</v>
      </c>
      <c r="E1004">
        <v>-4.5539469845589764</v>
      </c>
    </row>
    <row r="1005" spans="1:5" x14ac:dyDescent="0.45">
      <c r="A1005">
        <v>20.059999999999999</v>
      </c>
      <c r="B1005">
        <v>-7.0113000000000003</v>
      </c>
      <c r="D1005">
        <v>-0.16983682821952445</v>
      </c>
      <c r="E1005">
        <v>-3.0443237394626621</v>
      </c>
    </row>
    <row r="1006" spans="1:5" x14ac:dyDescent="0.45">
      <c r="A1006">
        <v>20.080000000000002</v>
      </c>
      <c r="B1006">
        <v>-8.5112000000000005</v>
      </c>
      <c r="D1006">
        <v>-0.20966181272613671</v>
      </c>
      <c r="E1006">
        <v>-0.9381747111985641</v>
      </c>
    </row>
    <row r="1007" spans="1:5" x14ac:dyDescent="0.45">
      <c r="A1007">
        <v>20.100000000000001</v>
      </c>
      <c r="B1007">
        <v>-8.4811999999999994</v>
      </c>
      <c r="D1007">
        <v>-0.20599257552066966</v>
      </c>
      <c r="E1007">
        <v>1.3050984317452694</v>
      </c>
    </row>
    <row r="1008" spans="1:5" x14ac:dyDescent="0.45">
      <c r="A1008">
        <v>20.12</v>
      </c>
      <c r="B1008">
        <v>-8.8412000000000006</v>
      </c>
      <c r="D1008">
        <v>-0.16044741952273717</v>
      </c>
      <c r="E1008">
        <v>3.2494171680479798</v>
      </c>
    </row>
    <row r="1009" spans="1:5" x14ac:dyDescent="0.45">
      <c r="A1009">
        <v>20.14</v>
      </c>
      <c r="B1009">
        <v>-7.3411999999999997</v>
      </c>
      <c r="D1009">
        <v>-8.272497260359396E-2</v>
      </c>
      <c r="E1009">
        <v>4.52282752386634</v>
      </c>
    </row>
    <row r="1010" spans="1:5" x14ac:dyDescent="0.45">
      <c r="A1010">
        <v>20.16</v>
      </c>
      <c r="B1010">
        <v>-7.4912000000000001</v>
      </c>
      <c r="D1010">
        <v>1.1511195840412401E-2</v>
      </c>
      <c r="E1010">
        <v>4.9007893205342974</v>
      </c>
    </row>
    <row r="1011" spans="1:5" x14ac:dyDescent="0.45">
      <c r="A1011">
        <v>20.18</v>
      </c>
      <c r="B1011">
        <v>-9.8611000000000004</v>
      </c>
      <c r="D1011">
        <v>0.10423112765395465</v>
      </c>
      <c r="E1011">
        <v>4.3712038608199268</v>
      </c>
    </row>
    <row r="1012" spans="1:5" x14ac:dyDescent="0.45">
      <c r="A1012">
        <v>20.2</v>
      </c>
      <c r="B1012">
        <v>-8.0312000000000001</v>
      </c>
      <c r="D1012">
        <v>0.17832270068994782</v>
      </c>
      <c r="E1012">
        <v>3.0379534427793908</v>
      </c>
    </row>
    <row r="1013" spans="1:5" x14ac:dyDescent="0.45">
      <c r="A1013">
        <v>20.22</v>
      </c>
      <c r="B1013">
        <v>-5.8712999999999997</v>
      </c>
      <c r="D1013">
        <v>0.21999692017614852</v>
      </c>
      <c r="E1013">
        <v>1.1294685058406797</v>
      </c>
    </row>
    <row r="1014" spans="1:5" x14ac:dyDescent="0.45">
      <c r="A1014">
        <v>20.240000000000002</v>
      </c>
      <c r="B1014">
        <v>-6.2611999999999997</v>
      </c>
      <c r="D1014">
        <v>0.2216923313865308</v>
      </c>
      <c r="E1014">
        <v>-0.95992738480245221</v>
      </c>
    </row>
    <row r="1015" spans="1:5" x14ac:dyDescent="0.45">
      <c r="A1015">
        <v>20.260000000000002</v>
      </c>
      <c r="B1015">
        <v>-3.6513</v>
      </c>
      <c r="D1015">
        <v>0.18372363865612112</v>
      </c>
      <c r="E1015">
        <v>-2.8369418882385156</v>
      </c>
    </row>
    <row r="1016" spans="1:5" x14ac:dyDescent="0.45">
      <c r="A1016">
        <v>20.28</v>
      </c>
      <c r="B1016">
        <v>-2.5112999999999999</v>
      </c>
      <c r="D1016">
        <v>0.11367117277406412</v>
      </c>
      <c r="E1016">
        <v>-4.1683046999671856</v>
      </c>
    </row>
    <row r="1017" spans="1:5" x14ac:dyDescent="0.45">
      <c r="A1017">
        <v>20.3</v>
      </c>
      <c r="B1017">
        <v>-3.5613000000000001</v>
      </c>
      <c r="D1017">
        <v>2.5158384575013255E-2</v>
      </c>
      <c r="E1017">
        <v>-4.6829741199379011</v>
      </c>
    </row>
    <row r="1018" spans="1:5" x14ac:dyDescent="0.45">
      <c r="A1018">
        <v>20.32</v>
      </c>
      <c r="B1018">
        <v>-2.6913</v>
      </c>
      <c r="D1018">
        <v>-6.469358700411014E-2</v>
      </c>
      <c r="E1018">
        <v>-4.3022230379744375</v>
      </c>
    </row>
    <row r="1019" spans="1:5" x14ac:dyDescent="0.45">
      <c r="A1019">
        <v>20.34</v>
      </c>
      <c r="B1019">
        <v>-4.4612999999999996</v>
      </c>
      <c r="D1019">
        <v>-0.13885065424120796</v>
      </c>
      <c r="E1019">
        <v>-3.1134836857353445</v>
      </c>
    </row>
    <row r="1020" spans="1:5" x14ac:dyDescent="0.45">
      <c r="A1020">
        <v>20.36</v>
      </c>
      <c r="B1020">
        <v>-11.4511</v>
      </c>
      <c r="D1020">
        <v>-0.18285351891820897</v>
      </c>
      <c r="E1020">
        <v>-1.2868027819647567</v>
      </c>
    </row>
    <row r="1021" spans="1:5" x14ac:dyDescent="0.45">
      <c r="A1021">
        <v>20.38</v>
      </c>
      <c r="B1021">
        <v>-18.710799999999999</v>
      </c>
      <c r="D1021">
        <v>-0.18702358222988694</v>
      </c>
      <c r="E1021">
        <v>0.86979645079696044</v>
      </c>
    </row>
    <row r="1022" spans="1:5" x14ac:dyDescent="0.45">
      <c r="A1022">
        <v>20.400000000000002</v>
      </c>
      <c r="B1022">
        <v>-21.8307</v>
      </c>
      <c r="D1022">
        <v>-0.14926561936420085</v>
      </c>
      <c r="E1022">
        <v>2.9059998357716479</v>
      </c>
    </row>
    <row r="1023" spans="1:5" x14ac:dyDescent="0.45">
      <c r="A1023">
        <v>20.420000000000002</v>
      </c>
      <c r="B1023">
        <v>-20.6008</v>
      </c>
      <c r="D1023">
        <v>-7.6585051262918521E-2</v>
      </c>
      <c r="E1023">
        <v>4.3620569743565856</v>
      </c>
    </row>
    <row r="1024" spans="1:5" x14ac:dyDescent="0.45">
      <c r="A1024">
        <v>20.440000000000001</v>
      </c>
      <c r="B1024">
        <v>-15.350899999999999</v>
      </c>
      <c r="D1024">
        <v>1.6036064872735054E-2</v>
      </c>
      <c r="E1024">
        <v>4.900054639208772</v>
      </c>
    </row>
    <row r="1025" spans="1:5" x14ac:dyDescent="0.45">
      <c r="A1025">
        <v>20.46</v>
      </c>
      <c r="B1025">
        <v>-6.5312000000000001</v>
      </c>
      <c r="D1025">
        <v>0.10874264299938877</v>
      </c>
      <c r="E1025">
        <v>4.3706031734565993</v>
      </c>
    </row>
    <row r="1026" spans="1:5" x14ac:dyDescent="0.45">
      <c r="A1026">
        <v>20.48</v>
      </c>
      <c r="B1026">
        <v>6.2484000000000002</v>
      </c>
      <c r="D1026">
        <v>0.18074273496986476</v>
      </c>
      <c r="E1026">
        <v>2.8294060235909999</v>
      </c>
    </row>
    <row r="1027" spans="1:5" x14ac:dyDescent="0.45">
      <c r="A1027">
        <v>20.5</v>
      </c>
      <c r="B1027">
        <v>20.558</v>
      </c>
      <c r="D1027">
        <v>0.21443904312329565</v>
      </c>
      <c r="E1027">
        <v>0.54022479175208904</v>
      </c>
    </row>
    <row r="1028" spans="1:5" x14ac:dyDescent="0.45">
      <c r="A1028">
        <v>20.52</v>
      </c>
      <c r="B1028">
        <v>31.957699999999999</v>
      </c>
      <c r="D1028">
        <v>0.19949571672757843</v>
      </c>
      <c r="E1028">
        <v>-2.0345574313238108</v>
      </c>
    </row>
    <row r="1029" spans="1:5" x14ac:dyDescent="0.45">
      <c r="A1029">
        <v>20.54</v>
      </c>
      <c r="B1029">
        <v>37.6875</v>
      </c>
      <c r="D1029">
        <v>0.13592208762121183</v>
      </c>
      <c r="E1029">
        <v>-4.3228054793128496</v>
      </c>
    </row>
    <row r="1030" spans="1:5" x14ac:dyDescent="0.45">
      <c r="A1030">
        <v>20.56</v>
      </c>
      <c r="B1030">
        <v>38.287500000000001</v>
      </c>
      <c r="D1030">
        <v>3.4695684161351104E-2</v>
      </c>
      <c r="E1030">
        <v>-5.7998348666732227</v>
      </c>
    </row>
    <row r="1031" spans="1:5" x14ac:dyDescent="0.45">
      <c r="A1031">
        <v>20.580000000000002</v>
      </c>
      <c r="B1031">
        <v>31.837700000000002</v>
      </c>
      <c r="D1031">
        <v>-8.4240590297239085E-2</v>
      </c>
      <c r="E1031">
        <v>-6.0937925791857968</v>
      </c>
    </row>
    <row r="1032" spans="1:5" x14ac:dyDescent="0.45">
      <c r="A1032">
        <v>20.6</v>
      </c>
      <c r="B1032">
        <v>19.118099999999998</v>
      </c>
      <c r="D1032">
        <v>-0.19571843818186729</v>
      </c>
      <c r="E1032">
        <v>-5.0539922092770233</v>
      </c>
    </row>
    <row r="1033" spans="1:5" x14ac:dyDescent="0.45">
      <c r="A1033">
        <v>20.62</v>
      </c>
      <c r="B1033">
        <v>5.6784999999999997</v>
      </c>
      <c r="D1033">
        <v>-0.27469752835405509</v>
      </c>
      <c r="E1033">
        <v>-2.8439168079417563</v>
      </c>
    </row>
    <row r="1034" spans="1:5" x14ac:dyDescent="0.45">
      <c r="A1034">
        <v>20.64</v>
      </c>
      <c r="B1034">
        <v>-7.5510999999999999</v>
      </c>
      <c r="D1034">
        <v>-0.3021762498664462</v>
      </c>
      <c r="E1034">
        <v>9.604465670264517E-2</v>
      </c>
    </row>
    <row r="1035" spans="1:5" x14ac:dyDescent="0.45">
      <c r="A1035">
        <v>20.66</v>
      </c>
      <c r="B1035">
        <v>-22.340599999999998</v>
      </c>
      <c r="D1035">
        <v>-0.26914338723531306</v>
      </c>
      <c r="E1035">
        <v>3.207241606410669</v>
      </c>
    </row>
    <row r="1036" spans="1:5" x14ac:dyDescent="0.45">
      <c r="A1036">
        <v>20.68</v>
      </c>
      <c r="B1036">
        <v>-34.970300000000002</v>
      </c>
      <c r="D1036">
        <v>-0.17812517448639681</v>
      </c>
      <c r="E1036">
        <v>5.8945796684809562</v>
      </c>
    </row>
    <row r="1037" spans="1:5" x14ac:dyDescent="0.45">
      <c r="A1037">
        <v>20.7</v>
      </c>
      <c r="B1037">
        <v>-42.92</v>
      </c>
      <c r="D1037">
        <v>-4.3189189149902586E-2</v>
      </c>
      <c r="E1037">
        <v>7.5990188651684676</v>
      </c>
    </row>
    <row r="1038" spans="1:5" x14ac:dyDescent="0.45">
      <c r="A1038">
        <v>20.72</v>
      </c>
      <c r="B1038">
        <v>-43.85</v>
      </c>
      <c r="D1038">
        <v>0.11194881229355778</v>
      </c>
      <c r="E1038">
        <v>7.9147812791775696</v>
      </c>
    </row>
    <row r="1039" spans="1:5" x14ac:dyDescent="0.45">
      <c r="A1039">
        <v>20.740000000000002</v>
      </c>
      <c r="B1039">
        <v>-36.380200000000002</v>
      </c>
      <c r="D1039">
        <v>0.25782183363017108</v>
      </c>
      <c r="E1039">
        <v>6.6725208544837589</v>
      </c>
    </row>
    <row r="1040" spans="1:5" x14ac:dyDescent="0.45">
      <c r="A1040">
        <v>20.76</v>
      </c>
      <c r="B1040">
        <v>-26.5105</v>
      </c>
      <c r="D1040">
        <v>0.36498333958760504</v>
      </c>
      <c r="E1040">
        <v>4.043629741259636</v>
      </c>
    </row>
    <row r="1041" spans="1:5" x14ac:dyDescent="0.45">
      <c r="A1041">
        <v>20.78</v>
      </c>
      <c r="B1041">
        <v>-18.140699999999999</v>
      </c>
      <c r="D1041">
        <v>0.41091020370707659</v>
      </c>
      <c r="E1041">
        <v>0.54905667068751995</v>
      </c>
    </row>
    <row r="1042" spans="1:5" x14ac:dyDescent="0.45">
      <c r="A1042">
        <v>20.8</v>
      </c>
      <c r="B1042">
        <v>-8.4209999999999994</v>
      </c>
      <c r="D1042">
        <v>0.38509367806960265</v>
      </c>
      <c r="E1042">
        <v>-3.1307092344349141</v>
      </c>
    </row>
    <row r="1043" spans="1:5" x14ac:dyDescent="0.45">
      <c r="A1043">
        <v>20.82</v>
      </c>
      <c r="B1043">
        <v>2.6486000000000001</v>
      </c>
      <c r="D1043">
        <v>0.29054340429912023</v>
      </c>
      <c r="E1043">
        <v>-6.324318142613329</v>
      </c>
    </row>
    <row r="1044" spans="1:5" x14ac:dyDescent="0.45">
      <c r="A1044">
        <v>20.84</v>
      </c>
      <c r="B1044">
        <v>11.2584</v>
      </c>
      <c r="D1044">
        <v>0.14297054185171179</v>
      </c>
      <c r="E1044">
        <v>-8.432968102127516</v>
      </c>
    </row>
    <row r="1045" spans="1:5" x14ac:dyDescent="0.45">
      <c r="A1045">
        <v>20.86</v>
      </c>
      <c r="B1045">
        <v>16.058199999999999</v>
      </c>
      <c r="D1045">
        <v>-3.1644100967768471E-2</v>
      </c>
      <c r="E1045">
        <v>-9.0284961798205092</v>
      </c>
    </row>
    <row r="1046" spans="1:5" x14ac:dyDescent="0.45">
      <c r="A1046">
        <v>20.88</v>
      </c>
      <c r="B1046">
        <v>18.578099999999999</v>
      </c>
      <c r="D1046">
        <v>-0.20172718616556123</v>
      </c>
      <c r="E1046">
        <v>-7.9798123399587642</v>
      </c>
    </row>
    <row r="1047" spans="1:5" x14ac:dyDescent="0.45">
      <c r="A1047">
        <v>20.900000000000002</v>
      </c>
      <c r="B1047">
        <v>18.7881</v>
      </c>
      <c r="D1047">
        <v>-0.33635003674771385</v>
      </c>
      <c r="E1047">
        <v>-5.4824727182564974</v>
      </c>
    </row>
    <row r="1048" spans="1:5" x14ac:dyDescent="0.45">
      <c r="A1048">
        <v>20.92</v>
      </c>
      <c r="B1048">
        <v>16.2682</v>
      </c>
      <c r="D1048">
        <v>-0.41112796955205111</v>
      </c>
      <c r="E1048">
        <v>-1.9953205621772279</v>
      </c>
    </row>
    <row r="1049" spans="1:5" x14ac:dyDescent="0.45">
      <c r="A1049">
        <v>20.94</v>
      </c>
      <c r="B1049">
        <v>9.3084000000000007</v>
      </c>
      <c r="D1049">
        <v>-0.41239866114411744</v>
      </c>
      <c r="E1049">
        <v>1.8682514029705948</v>
      </c>
    </row>
    <row r="1050" spans="1:5" x14ac:dyDescent="0.45">
      <c r="A1050">
        <v>20.96</v>
      </c>
      <c r="B1050">
        <v>-0.86119999999999997</v>
      </c>
      <c r="D1050">
        <v>-0.33927568354220011</v>
      </c>
      <c r="E1050">
        <v>5.4440463572211382</v>
      </c>
    </row>
    <row r="1051" spans="1:5" x14ac:dyDescent="0.45">
      <c r="A1051">
        <v>20.98</v>
      </c>
      <c r="B1051">
        <v>-7.641</v>
      </c>
      <c r="D1051">
        <v>-0.20418399750449479</v>
      </c>
      <c r="E1051">
        <v>8.0651222465493948</v>
      </c>
    </row>
    <row r="1052" spans="1:5" x14ac:dyDescent="0.45">
      <c r="A1052">
        <v>21</v>
      </c>
      <c r="B1052">
        <v>-10.790900000000001</v>
      </c>
      <c r="D1052">
        <v>-3.1566729871794368E-2</v>
      </c>
      <c r="E1052">
        <v>9.1966045167206456</v>
      </c>
    </row>
    <row r="1053" spans="1:5" x14ac:dyDescent="0.45">
      <c r="A1053">
        <v>21.02</v>
      </c>
      <c r="B1053">
        <v>-14.7508</v>
      </c>
      <c r="D1053">
        <v>0.14676692373651784</v>
      </c>
      <c r="E1053">
        <v>8.6367608441105777</v>
      </c>
    </row>
    <row r="1054" spans="1:5" x14ac:dyDescent="0.45">
      <c r="A1054">
        <v>21.04</v>
      </c>
      <c r="B1054">
        <v>-17.090699999999998</v>
      </c>
      <c r="D1054">
        <v>0.29839395649246681</v>
      </c>
      <c r="E1054">
        <v>6.5259424314843191</v>
      </c>
    </row>
    <row r="1055" spans="1:5" x14ac:dyDescent="0.45">
      <c r="A1055">
        <v>21.06</v>
      </c>
      <c r="B1055">
        <v>-15.1708</v>
      </c>
      <c r="D1055">
        <v>0.39610319081681683</v>
      </c>
      <c r="E1055">
        <v>3.2449810009506841</v>
      </c>
    </row>
    <row r="1056" spans="1:5" x14ac:dyDescent="0.45">
      <c r="A1056">
        <v>21.080000000000002</v>
      </c>
      <c r="B1056">
        <v>-11.4809</v>
      </c>
      <c r="D1056">
        <v>0.42239060817334956</v>
      </c>
      <c r="E1056">
        <v>-0.61623926529741135</v>
      </c>
    </row>
    <row r="1057" spans="1:5" x14ac:dyDescent="0.45">
      <c r="A1057">
        <v>21.1</v>
      </c>
      <c r="B1057">
        <v>-6.1710000000000003</v>
      </c>
      <c r="D1057">
        <v>0.37274057857743043</v>
      </c>
      <c r="E1057">
        <v>-4.3487636942945027</v>
      </c>
    </row>
    <row r="1058" spans="1:5" x14ac:dyDescent="0.45">
      <c r="A1058">
        <v>21.12</v>
      </c>
      <c r="B1058">
        <v>1.1487000000000001</v>
      </c>
      <c r="D1058">
        <v>0.25637308525270558</v>
      </c>
      <c r="E1058">
        <v>-7.2879856381779824</v>
      </c>
    </row>
    <row r="1059" spans="1:5" x14ac:dyDescent="0.45">
      <c r="A1059">
        <v>21.14</v>
      </c>
      <c r="B1059">
        <v>4.5686</v>
      </c>
      <c r="D1059">
        <v>9.4659620971964745E-2</v>
      </c>
      <c r="E1059">
        <v>-8.883360789896102</v>
      </c>
    </row>
    <row r="1060" spans="1:5" x14ac:dyDescent="0.45">
      <c r="A1060">
        <v>21.16</v>
      </c>
      <c r="B1060">
        <v>1.9587000000000001</v>
      </c>
      <c r="D1060">
        <v>-8.1927750170946972E-2</v>
      </c>
      <c r="E1060">
        <v>-8.7753763243950722</v>
      </c>
    </row>
    <row r="1061" spans="1:5" x14ac:dyDescent="0.45">
      <c r="A1061">
        <v>21.18</v>
      </c>
      <c r="B1061">
        <v>-1.0711999999999999</v>
      </c>
      <c r="D1061">
        <v>-0.23934821146221075</v>
      </c>
      <c r="E1061">
        <v>-6.9666698047313051</v>
      </c>
    </row>
    <row r="1062" spans="1:5" x14ac:dyDescent="0.45">
      <c r="A1062">
        <v>21.2</v>
      </c>
      <c r="B1062">
        <v>-2.6311</v>
      </c>
      <c r="D1062">
        <v>-0.34751688753083126</v>
      </c>
      <c r="E1062">
        <v>-3.8501978021307472</v>
      </c>
    </row>
    <row r="1063" spans="1:5" x14ac:dyDescent="0.45">
      <c r="A1063">
        <v>21.22</v>
      </c>
      <c r="B1063">
        <v>-2.3010999999999999</v>
      </c>
      <c r="D1063">
        <v>-0.38678565090582062</v>
      </c>
      <c r="E1063">
        <v>-7.667853536818825E-2</v>
      </c>
    </row>
    <row r="1064" spans="1:5" x14ac:dyDescent="0.45">
      <c r="A1064">
        <v>21.240000000000002</v>
      </c>
      <c r="B1064">
        <v>-1.0711999999999999</v>
      </c>
      <c r="D1064">
        <v>-0.35153866383095439</v>
      </c>
      <c r="E1064">
        <v>3.6013772428548112</v>
      </c>
    </row>
    <row r="1065" spans="1:5" x14ac:dyDescent="0.45">
      <c r="A1065">
        <v>21.26</v>
      </c>
      <c r="B1065">
        <v>-2.3311000000000002</v>
      </c>
      <c r="D1065">
        <v>-0.25042903222760082</v>
      </c>
      <c r="E1065">
        <v>6.5095859174805462</v>
      </c>
    </row>
    <row r="1066" spans="1:5" x14ac:dyDescent="0.45">
      <c r="A1066">
        <v>21.28</v>
      </c>
      <c r="B1066">
        <v>-5.5110000000000001</v>
      </c>
      <c r="D1066">
        <v>-0.10371432064476277</v>
      </c>
      <c r="E1066">
        <v>8.1618852408032598</v>
      </c>
    </row>
    <row r="1067" spans="1:5" x14ac:dyDescent="0.45">
      <c r="A1067">
        <v>21.3</v>
      </c>
      <c r="B1067">
        <v>-8.1209000000000007</v>
      </c>
      <c r="D1067">
        <v>6.082360221071597E-2</v>
      </c>
      <c r="E1067">
        <v>8.2919070447446135</v>
      </c>
    </row>
    <row r="1068" spans="1:5" x14ac:dyDescent="0.45">
      <c r="A1068">
        <v>21.32</v>
      </c>
      <c r="B1068">
        <v>-7.4908999999999999</v>
      </c>
      <c r="D1068">
        <v>0.21252049110647203</v>
      </c>
      <c r="E1068">
        <v>6.8777818448309915</v>
      </c>
    </row>
    <row r="1069" spans="1:5" x14ac:dyDescent="0.45">
      <c r="A1069">
        <v>21.34</v>
      </c>
      <c r="B1069">
        <v>-2.7210999999999999</v>
      </c>
      <c r="D1069">
        <v>0.32284866257179989</v>
      </c>
      <c r="E1069">
        <v>4.155035301701794</v>
      </c>
    </row>
    <row r="1070" spans="1:5" x14ac:dyDescent="0.45">
      <c r="A1070">
        <v>21.36</v>
      </c>
      <c r="B1070">
        <v>3.7286999999999999</v>
      </c>
      <c r="D1070">
        <v>0.37053936905495033</v>
      </c>
      <c r="E1070">
        <v>0.61403534661324954</v>
      </c>
    </row>
    <row r="1071" spans="1:5" x14ac:dyDescent="0.45">
      <c r="A1071">
        <v>21.38</v>
      </c>
      <c r="B1071">
        <v>10.5085</v>
      </c>
      <c r="D1071">
        <v>0.34590466360986022</v>
      </c>
      <c r="E1071">
        <v>-3.0775058911222608</v>
      </c>
    </row>
    <row r="1072" spans="1:5" x14ac:dyDescent="0.45">
      <c r="A1072">
        <v>21.400000000000002</v>
      </c>
      <c r="B1072">
        <v>18.548300000000001</v>
      </c>
      <c r="D1072">
        <v>0.25276498337652192</v>
      </c>
      <c r="E1072">
        <v>-6.2364621322115692</v>
      </c>
    </row>
    <row r="1073" spans="1:5" x14ac:dyDescent="0.45">
      <c r="A1073">
        <v>21.42</v>
      </c>
      <c r="B1073">
        <v>26.437999999999999</v>
      </c>
      <c r="D1073">
        <v>0.10747441813869647</v>
      </c>
      <c r="E1073">
        <v>-8.2925943915709777</v>
      </c>
    </row>
    <row r="1074" spans="1:5" x14ac:dyDescent="0.45">
      <c r="A1074">
        <v>21.44</v>
      </c>
      <c r="B1074">
        <v>31.177900000000001</v>
      </c>
      <c r="D1074">
        <v>-6.4011481736980486E-2</v>
      </c>
      <c r="E1074">
        <v>-8.8559955959967187</v>
      </c>
    </row>
    <row r="1075" spans="1:5" x14ac:dyDescent="0.45">
      <c r="A1075">
        <v>21.46</v>
      </c>
      <c r="B1075">
        <v>35.017800000000001</v>
      </c>
      <c r="D1075">
        <v>-0.23077431559458031</v>
      </c>
      <c r="E1075">
        <v>-7.820287789763265</v>
      </c>
    </row>
    <row r="1076" spans="1:5" x14ac:dyDescent="0.45">
      <c r="A1076">
        <v>21.48</v>
      </c>
      <c r="B1076">
        <v>37.807699999999997</v>
      </c>
      <c r="D1076">
        <v>-0.36299991715183783</v>
      </c>
      <c r="E1076">
        <v>-5.4022723659624869</v>
      </c>
    </row>
    <row r="1077" spans="1:5" x14ac:dyDescent="0.45">
      <c r="A1077">
        <v>21.5</v>
      </c>
      <c r="B1077">
        <v>35.857799999999997</v>
      </c>
      <c r="D1077">
        <v>-0.43739411026279201</v>
      </c>
      <c r="E1077">
        <v>-2.0371469451329318</v>
      </c>
    </row>
    <row r="1078" spans="1:5" x14ac:dyDescent="0.45">
      <c r="A1078">
        <v>21.52</v>
      </c>
      <c r="B1078">
        <v>27.398</v>
      </c>
      <c r="D1078">
        <v>-0.44052468813591622</v>
      </c>
      <c r="E1078">
        <v>1.7240891578205111</v>
      </c>
    </row>
    <row r="1079" spans="1:5" x14ac:dyDescent="0.45">
      <c r="A1079">
        <v>21.54</v>
      </c>
      <c r="B1079">
        <v>14.888400000000001</v>
      </c>
      <c r="D1079">
        <v>-0.37065026131643181</v>
      </c>
      <c r="E1079">
        <v>5.2633535241279308</v>
      </c>
    </row>
    <row r="1080" spans="1:5" x14ac:dyDescent="0.45">
      <c r="A1080">
        <v>21.56</v>
      </c>
      <c r="B1080">
        <v>4.4486999999999997</v>
      </c>
      <c r="D1080">
        <v>-0.23862447576731002</v>
      </c>
      <c r="E1080">
        <v>7.9392250307842467</v>
      </c>
    </row>
    <row r="1081" spans="1:5" x14ac:dyDescent="0.45">
      <c r="A1081">
        <v>21.580000000000002</v>
      </c>
      <c r="B1081">
        <v>-3.0510000000000002</v>
      </c>
      <c r="D1081">
        <v>-6.7001039413876112E-2</v>
      </c>
      <c r="E1081">
        <v>9.2231186045591436</v>
      </c>
    </row>
    <row r="1082" spans="1:5" x14ac:dyDescent="0.45">
      <c r="A1082">
        <v>21.6</v>
      </c>
      <c r="B1082">
        <v>-9.9808000000000003</v>
      </c>
      <c r="D1082">
        <v>0.11398700497691924</v>
      </c>
      <c r="E1082">
        <v>8.8756858345203931</v>
      </c>
    </row>
    <row r="1083" spans="1:5" x14ac:dyDescent="0.45">
      <c r="A1083">
        <v>21.62</v>
      </c>
      <c r="B1083">
        <v>-15.710599999999999</v>
      </c>
      <c r="D1083">
        <v>0.27261174966313301</v>
      </c>
      <c r="E1083">
        <v>6.9867886341009839</v>
      </c>
    </row>
    <row r="1084" spans="1:5" x14ac:dyDescent="0.45">
      <c r="A1084">
        <v>21.64</v>
      </c>
      <c r="B1084">
        <v>-18.020499999999998</v>
      </c>
      <c r="D1084">
        <v>0.3815509261314477</v>
      </c>
      <c r="E1084">
        <v>3.9071290127304845</v>
      </c>
    </row>
    <row r="1085" spans="1:5" x14ac:dyDescent="0.45">
      <c r="A1085">
        <v>21.66</v>
      </c>
      <c r="B1085">
        <v>-16.460599999999999</v>
      </c>
      <c r="D1085">
        <v>0.42239625945545556</v>
      </c>
      <c r="E1085">
        <v>0.1774043196703019</v>
      </c>
    </row>
    <row r="1086" spans="1:5" x14ac:dyDescent="0.45">
      <c r="A1086">
        <v>21.68</v>
      </c>
      <c r="B1086">
        <v>-12.4107</v>
      </c>
      <c r="D1086">
        <v>0.3887270314020505</v>
      </c>
      <c r="E1086">
        <v>-3.544327125010807</v>
      </c>
    </row>
    <row r="1087" spans="1:5" x14ac:dyDescent="0.45">
      <c r="A1087">
        <v>21.7</v>
      </c>
      <c r="B1087">
        <v>-7.6407999999999996</v>
      </c>
      <c r="D1087">
        <v>0.28739880772271392</v>
      </c>
      <c r="E1087">
        <v>-6.5884952429228507</v>
      </c>
    </row>
    <row r="1088" spans="1:5" x14ac:dyDescent="0.45">
      <c r="A1088">
        <v>21.72</v>
      </c>
      <c r="B1088">
        <v>-3.351</v>
      </c>
      <c r="D1088">
        <v>0.13749458915721882</v>
      </c>
      <c r="E1088">
        <v>-8.4019266136266602</v>
      </c>
    </row>
    <row r="1089" spans="1:5" x14ac:dyDescent="0.45">
      <c r="A1089">
        <v>21.740000000000002</v>
      </c>
      <c r="B1089">
        <v>1.9888999999999999</v>
      </c>
      <c r="D1089">
        <v>-3.3324461446818783E-2</v>
      </c>
      <c r="E1089">
        <v>-8.6799784467770991</v>
      </c>
    </row>
    <row r="1090" spans="1:5" x14ac:dyDescent="0.45">
      <c r="A1090">
        <v>21.76</v>
      </c>
      <c r="B1090">
        <v>9.8186</v>
      </c>
      <c r="D1090">
        <v>-0.19454810960838217</v>
      </c>
      <c r="E1090">
        <v>-7.4423863693792391</v>
      </c>
    </row>
    <row r="1091" spans="1:5" x14ac:dyDescent="0.45">
      <c r="A1091">
        <v>21.78</v>
      </c>
      <c r="B1091">
        <v>15.188499999999999</v>
      </c>
      <c r="D1091">
        <v>-0.31857631290792215</v>
      </c>
      <c r="E1091">
        <v>-4.9604339605747594</v>
      </c>
    </row>
    <row r="1092" spans="1:5" x14ac:dyDescent="0.45">
      <c r="A1092">
        <v>21.8</v>
      </c>
      <c r="B1092">
        <v>11.7386</v>
      </c>
      <c r="D1092">
        <v>-0.38444303962255744</v>
      </c>
      <c r="E1092">
        <v>-1.626238710888769</v>
      </c>
    </row>
    <row r="1093" spans="1:5" x14ac:dyDescent="0.45">
      <c r="A1093">
        <v>21.82</v>
      </c>
      <c r="B1093">
        <v>1.5388999999999999</v>
      </c>
      <c r="D1093">
        <v>-0.38012508880806961</v>
      </c>
      <c r="E1093">
        <v>2.0580337923375516</v>
      </c>
    </row>
    <row r="1094" spans="1:5" x14ac:dyDescent="0.45">
      <c r="A1094">
        <v>21.84</v>
      </c>
      <c r="B1094">
        <v>-9.2607999999999997</v>
      </c>
      <c r="D1094">
        <v>-0.30494722420462334</v>
      </c>
      <c r="E1094">
        <v>5.4597526680070754</v>
      </c>
    </row>
    <row r="1095" spans="1:5" x14ac:dyDescent="0.45">
      <c r="A1095">
        <v>21.86</v>
      </c>
      <c r="B1095">
        <v>-17.5105</v>
      </c>
      <c r="D1095">
        <v>-0.17107031133431014</v>
      </c>
      <c r="E1095">
        <v>7.9279386190242445</v>
      </c>
    </row>
    <row r="1096" spans="1:5" x14ac:dyDescent="0.45">
      <c r="A1096">
        <v>21.88</v>
      </c>
      <c r="B1096">
        <v>-18.860499999999998</v>
      </c>
      <c r="D1096">
        <v>-2.4600640334442089E-3</v>
      </c>
      <c r="E1096">
        <v>8.9330861110623498</v>
      </c>
    </row>
    <row r="1097" spans="1:5" x14ac:dyDescent="0.45">
      <c r="A1097">
        <v>21.900000000000002</v>
      </c>
      <c r="B1097">
        <v>-14.960599999999999</v>
      </c>
      <c r="D1097">
        <v>0.16895899370948769</v>
      </c>
      <c r="E1097">
        <v>8.2088196632308392</v>
      </c>
    </row>
    <row r="1098" spans="1:5" x14ac:dyDescent="0.45">
      <c r="A1098">
        <v>21.92</v>
      </c>
      <c r="B1098">
        <v>-11.960699999999999</v>
      </c>
      <c r="D1098">
        <v>0.30998806076588681</v>
      </c>
      <c r="E1098">
        <v>5.8940870424090726</v>
      </c>
    </row>
    <row r="1099" spans="1:5" x14ac:dyDescent="0.45">
      <c r="A1099">
        <v>21.94</v>
      </c>
      <c r="B1099">
        <v>-8.7807999999999993</v>
      </c>
      <c r="D1099">
        <v>0.39364022572560398</v>
      </c>
      <c r="E1099">
        <v>2.4711294535626447</v>
      </c>
    </row>
    <row r="1100" spans="1:5" x14ac:dyDescent="0.45">
      <c r="A1100">
        <v>21.96</v>
      </c>
      <c r="B1100">
        <v>-2.5108999999999999</v>
      </c>
      <c r="D1100">
        <v>0.40416078607801931</v>
      </c>
      <c r="E1100">
        <v>-1.4190734183211116</v>
      </c>
    </row>
    <row r="1101" spans="1:5" x14ac:dyDescent="0.45">
      <c r="A1101">
        <v>21.98</v>
      </c>
      <c r="B1101">
        <v>4.5987999999999998</v>
      </c>
      <c r="D1101">
        <v>0.33926961413083551</v>
      </c>
      <c r="E1101">
        <v>-5.0700437763972683</v>
      </c>
    </row>
    <row r="1102" spans="1:5" x14ac:dyDescent="0.45">
      <c r="A1102">
        <v>22</v>
      </c>
      <c r="B1102">
        <v>9.2187000000000001</v>
      </c>
      <c r="D1102">
        <v>0.21071264817664434</v>
      </c>
      <c r="E1102">
        <v>-7.7856528190218484</v>
      </c>
    </row>
    <row r="1103" spans="1:5" x14ac:dyDescent="0.45">
      <c r="A1103">
        <v>22.02</v>
      </c>
      <c r="B1103">
        <v>10.2387</v>
      </c>
      <c r="D1103">
        <v>4.2641081971516406E-2</v>
      </c>
      <c r="E1103">
        <v>-9.0215038014909439</v>
      </c>
    </row>
    <row r="1104" spans="1:5" x14ac:dyDescent="0.45">
      <c r="A1104">
        <v>22.04</v>
      </c>
      <c r="B1104">
        <v>9.7286999999999999</v>
      </c>
      <c r="D1104">
        <v>-0.13291660441192621</v>
      </c>
      <c r="E1104">
        <v>-8.5342648368533176</v>
      </c>
    </row>
    <row r="1105" spans="1:5" x14ac:dyDescent="0.45">
      <c r="A1105">
        <v>22.06</v>
      </c>
      <c r="B1105">
        <v>6.8487999999999998</v>
      </c>
      <c r="D1105">
        <v>-0.28248302554247678</v>
      </c>
      <c r="E1105">
        <v>-6.4223772762017397</v>
      </c>
    </row>
    <row r="1106" spans="1:5" x14ac:dyDescent="0.45">
      <c r="A1106">
        <v>22.080000000000002</v>
      </c>
      <c r="B1106">
        <v>-0.80100000000000005</v>
      </c>
      <c r="D1106">
        <v>-0.37727564132707758</v>
      </c>
      <c r="E1106">
        <v>-3.0568843022583394</v>
      </c>
    </row>
    <row r="1107" spans="1:5" x14ac:dyDescent="0.45">
      <c r="A1107">
        <v>22.1</v>
      </c>
      <c r="B1107">
        <v>-7.3108000000000004</v>
      </c>
      <c r="D1107">
        <v>-0.39852690446851297</v>
      </c>
      <c r="E1107">
        <v>0.93175798811480082</v>
      </c>
    </row>
    <row r="1108" spans="1:5" x14ac:dyDescent="0.45">
      <c r="A1108">
        <v>22.12</v>
      </c>
      <c r="B1108">
        <v>-8.3606999999999996</v>
      </c>
      <c r="D1108">
        <v>-0.34205325993474217</v>
      </c>
      <c r="E1108">
        <v>4.7156064652622787</v>
      </c>
    </row>
    <row r="1109" spans="1:5" x14ac:dyDescent="0.45">
      <c r="A1109">
        <v>22.14</v>
      </c>
      <c r="B1109">
        <v>-7.1608000000000001</v>
      </c>
      <c r="D1109">
        <v>-0.21974030300015987</v>
      </c>
      <c r="E1109">
        <v>7.515689228195952</v>
      </c>
    </row>
    <row r="1110" spans="1:5" x14ac:dyDescent="0.45">
      <c r="A1110">
        <v>22.16</v>
      </c>
      <c r="B1110">
        <v>-6.1407999999999996</v>
      </c>
      <c r="D1110">
        <v>-5.6475965925932736E-2</v>
      </c>
      <c r="E1110">
        <v>8.8107444792267593</v>
      </c>
    </row>
    <row r="1111" spans="1:5" x14ac:dyDescent="0.45">
      <c r="A1111">
        <v>22.18</v>
      </c>
      <c r="B1111">
        <v>-3.2608999999999999</v>
      </c>
      <c r="D1111">
        <v>0.11542532770196788</v>
      </c>
      <c r="E1111">
        <v>8.3793848835633042</v>
      </c>
    </row>
    <row r="1112" spans="1:5" x14ac:dyDescent="0.45">
      <c r="A1112">
        <v>22.2</v>
      </c>
      <c r="B1112">
        <v>0.45900000000000002</v>
      </c>
      <c r="D1112">
        <v>0.26242828321863215</v>
      </c>
      <c r="E1112">
        <v>6.3209106681031209</v>
      </c>
    </row>
    <row r="1113" spans="1:5" x14ac:dyDescent="0.45">
      <c r="A1113">
        <v>22.22</v>
      </c>
      <c r="B1113">
        <v>1.8089999999999999</v>
      </c>
      <c r="D1113">
        <v>0.35641647476898081</v>
      </c>
      <c r="E1113">
        <v>3.0779084869317437</v>
      </c>
    </row>
    <row r="1114" spans="1:5" x14ac:dyDescent="0.45">
      <c r="A1114">
        <v>22.240000000000002</v>
      </c>
      <c r="B1114">
        <v>3.3389000000000002</v>
      </c>
      <c r="D1114">
        <v>0.38030338498953625</v>
      </c>
      <c r="E1114">
        <v>-0.68921746487619906</v>
      </c>
    </row>
    <row r="1115" spans="1:5" x14ac:dyDescent="0.45">
      <c r="A1115">
        <v>22.26</v>
      </c>
      <c r="B1115">
        <v>5.6189</v>
      </c>
      <c r="D1115">
        <v>0.33073628464518157</v>
      </c>
      <c r="E1115">
        <v>-4.2674925695592698</v>
      </c>
    </row>
    <row r="1116" spans="1:5" x14ac:dyDescent="0.45">
      <c r="A1116">
        <v>22.28</v>
      </c>
      <c r="B1116">
        <v>5.8589000000000002</v>
      </c>
      <c r="D1116">
        <v>0.21829560856443114</v>
      </c>
      <c r="E1116">
        <v>-6.9765750385157723</v>
      </c>
    </row>
    <row r="1117" spans="1:5" x14ac:dyDescent="0.45">
      <c r="A1117">
        <v>22.3</v>
      </c>
      <c r="B1117">
        <v>2.4990000000000001</v>
      </c>
      <c r="D1117">
        <v>6.5771300657241571E-2</v>
      </c>
      <c r="E1117">
        <v>-8.275855752203185</v>
      </c>
    </row>
    <row r="1118" spans="1:5" x14ac:dyDescent="0.45">
      <c r="A1118">
        <v>22.32</v>
      </c>
      <c r="B1118">
        <v>-2.5409000000000002</v>
      </c>
      <c r="D1118">
        <v>-9.6056233540100608E-2</v>
      </c>
      <c r="E1118">
        <v>-7.9068976675310338</v>
      </c>
    </row>
    <row r="1119" spans="1:5" x14ac:dyDescent="0.45">
      <c r="A1119">
        <v>22.34</v>
      </c>
      <c r="B1119">
        <v>-4.4307999999999996</v>
      </c>
      <c r="D1119">
        <v>-0.23507530349541239</v>
      </c>
      <c r="E1119">
        <v>-5.995009328000144</v>
      </c>
    </row>
    <row r="1120" spans="1:5" x14ac:dyDescent="0.45">
      <c r="A1120">
        <v>22.36</v>
      </c>
      <c r="B1120">
        <v>-4.2507999999999999</v>
      </c>
      <c r="D1120">
        <v>-0.32490323496606216</v>
      </c>
      <c r="E1120">
        <v>-2.9877838190648323</v>
      </c>
    </row>
    <row r="1121" spans="1:5" x14ac:dyDescent="0.45">
      <c r="A1121">
        <v>22.38</v>
      </c>
      <c r="B1121">
        <v>-2.3008999999999999</v>
      </c>
      <c r="D1121">
        <v>-0.34992653034488297</v>
      </c>
      <c r="E1121">
        <v>0.48545428118275158</v>
      </c>
    </row>
    <row r="1122" spans="1:5" x14ac:dyDescent="0.45">
      <c r="A1122">
        <v>22.400000000000002</v>
      </c>
      <c r="B1122">
        <v>3.7890000000000001</v>
      </c>
      <c r="D1122">
        <v>-0.30803049758797696</v>
      </c>
      <c r="E1122">
        <v>3.7041489945078494</v>
      </c>
    </row>
    <row r="1123" spans="1:5" x14ac:dyDescent="0.45">
      <c r="A1123">
        <v>22.42</v>
      </c>
      <c r="B1123">
        <v>8.8887999999999998</v>
      </c>
      <c r="D1123">
        <v>-0.210591480395279</v>
      </c>
      <c r="E1123">
        <v>6.0397527247619456</v>
      </c>
    </row>
    <row r="1124" spans="1:5" x14ac:dyDescent="0.45">
      <c r="A1124">
        <v>22.44</v>
      </c>
      <c r="B1124">
        <v>9.7588000000000008</v>
      </c>
      <c r="D1124">
        <v>-7.8950251710627556E-2</v>
      </c>
      <c r="E1124">
        <v>7.1243701437031985</v>
      </c>
    </row>
    <row r="1125" spans="1:5" x14ac:dyDescent="0.45">
      <c r="A1125">
        <v>22.46</v>
      </c>
      <c r="B1125">
        <v>7.0589000000000004</v>
      </c>
      <c r="D1125">
        <v>6.0882702666736489E-2</v>
      </c>
      <c r="E1125">
        <v>6.8589252940332051</v>
      </c>
    </row>
    <row r="1126" spans="1:5" x14ac:dyDescent="0.45">
      <c r="A1126">
        <v>22.48</v>
      </c>
      <c r="B1126">
        <v>4.359</v>
      </c>
      <c r="D1126">
        <v>0.18308172522544</v>
      </c>
      <c r="E1126">
        <v>5.3609769618371468</v>
      </c>
    </row>
    <row r="1127" spans="1:5" x14ac:dyDescent="0.45">
      <c r="A1127">
        <v>22.5</v>
      </c>
      <c r="B1127">
        <v>3.2789999999999999</v>
      </c>
      <c r="D1127">
        <v>0.26597264741007243</v>
      </c>
      <c r="E1127">
        <v>2.9281152566260955</v>
      </c>
    </row>
    <row r="1128" spans="1:5" x14ac:dyDescent="0.45">
      <c r="A1128">
        <v>22.52</v>
      </c>
      <c r="B1128">
        <v>2.8290000000000002</v>
      </c>
      <c r="D1128">
        <v>0.29545709034288742</v>
      </c>
      <c r="E1128">
        <v>2.0329036655403421E-2</v>
      </c>
    </row>
    <row r="1129" spans="1:5" x14ac:dyDescent="0.45">
      <c r="A1129">
        <v>22.54</v>
      </c>
      <c r="B1129">
        <v>4.0590000000000002</v>
      </c>
      <c r="D1129">
        <v>0.2674079384955263</v>
      </c>
      <c r="E1129">
        <v>-2.8252442213915154</v>
      </c>
    </row>
    <row r="1130" spans="1:5" x14ac:dyDescent="0.45">
      <c r="A1130">
        <v>22.56</v>
      </c>
      <c r="B1130">
        <v>6.3989000000000003</v>
      </c>
      <c r="D1130">
        <v>0.18814315787528615</v>
      </c>
      <c r="E1130">
        <v>-5.1012338406324993</v>
      </c>
    </row>
    <row r="1131" spans="1:5" x14ac:dyDescent="0.45">
      <c r="A1131">
        <v>22.580000000000002</v>
      </c>
      <c r="B1131">
        <v>10.418799999999999</v>
      </c>
      <c r="D1131">
        <v>7.2928871454634364E-2</v>
      </c>
      <c r="E1131">
        <v>-6.4201948014326788</v>
      </c>
    </row>
    <row r="1132" spans="1:5" x14ac:dyDescent="0.45">
      <c r="A1132">
        <v>22.6</v>
      </c>
      <c r="B1132">
        <v>16.808599999999998</v>
      </c>
      <c r="D1132">
        <v>-5.7236059376195414E-2</v>
      </c>
      <c r="E1132">
        <v>-6.5962982816502986</v>
      </c>
    </row>
    <row r="1133" spans="1:5" x14ac:dyDescent="0.45">
      <c r="A1133">
        <v>22.62</v>
      </c>
      <c r="B1133">
        <v>22.778400000000001</v>
      </c>
      <c r="D1133">
        <v>-0.17963501686144653</v>
      </c>
      <c r="E1133">
        <v>-5.6435974668748141</v>
      </c>
    </row>
    <row r="1134" spans="1:5" x14ac:dyDescent="0.45">
      <c r="A1134">
        <v>22.64</v>
      </c>
      <c r="B1134">
        <v>26.4983</v>
      </c>
      <c r="D1134">
        <v>-0.27351744797024496</v>
      </c>
      <c r="E1134">
        <v>-3.7446456440050291</v>
      </c>
    </row>
    <row r="1135" spans="1:5" x14ac:dyDescent="0.45">
      <c r="A1135">
        <v>22.66</v>
      </c>
      <c r="B1135">
        <v>28.418299999999999</v>
      </c>
      <c r="D1135">
        <v>-0.32338768477573965</v>
      </c>
      <c r="E1135">
        <v>-1.242378036544439</v>
      </c>
    </row>
    <row r="1136" spans="1:5" x14ac:dyDescent="0.45">
      <c r="A1136">
        <v>22.68</v>
      </c>
      <c r="B1136">
        <v>25.5684</v>
      </c>
      <c r="D1136">
        <v>-0.32141993467219704</v>
      </c>
      <c r="E1136">
        <v>1.4391530468986999</v>
      </c>
    </row>
    <row r="1137" spans="1:5" x14ac:dyDescent="0.45">
      <c r="A1137">
        <v>22.7</v>
      </c>
      <c r="B1137">
        <v>15.8787</v>
      </c>
      <c r="D1137">
        <v>-0.26802566316646531</v>
      </c>
      <c r="E1137">
        <v>3.9002741036744721</v>
      </c>
    </row>
    <row r="1138" spans="1:5" x14ac:dyDescent="0.45">
      <c r="A1138">
        <v>22.72</v>
      </c>
      <c r="B1138">
        <v>2.7991000000000001</v>
      </c>
      <c r="D1138">
        <v>-0.17122419609411946</v>
      </c>
      <c r="E1138">
        <v>5.779872603560114</v>
      </c>
    </row>
    <row r="1139" spans="1:5" x14ac:dyDescent="0.45">
      <c r="A1139">
        <v>22.740000000000002</v>
      </c>
      <c r="B1139">
        <v>-10.640499999999999</v>
      </c>
      <c r="D1139">
        <v>-4.5681642214733899E-2</v>
      </c>
      <c r="E1139">
        <v>6.7743827843784432</v>
      </c>
    </row>
    <row r="1140" spans="1:5" x14ac:dyDescent="0.45">
      <c r="A1140">
        <v>22.76</v>
      </c>
      <c r="B1140">
        <v>-23.240100000000002</v>
      </c>
      <c r="D1140">
        <v>8.9208019866963584E-2</v>
      </c>
      <c r="E1140">
        <v>6.7145834237913045</v>
      </c>
    </row>
    <row r="1141" spans="1:5" x14ac:dyDescent="0.45">
      <c r="A1141">
        <v>22.78</v>
      </c>
      <c r="B1141">
        <v>-32.329799999999999</v>
      </c>
      <c r="D1141">
        <v>0.21232804652894741</v>
      </c>
      <c r="E1141">
        <v>5.597419242407077</v>
      </c>
    </row>
    <row r="1142" spans="1:5" x14ac:dyDescent="0.45">
      <c r="A1142">
        <v>22.8</v>
      </c>
      <c r="B1142">
        <v>-37.729700000000001</v>
      </c>
      <c r="D1142">
        <v>0.30422199275029688</v>
      </c>
      <c r="E1142">
        <v>3.5919753797278693</v>
      </c>
    </row>
    <row r="1143" spans="1:5" x14ac:dyDescent="0.45">
      <c r="A1143">
        <v>22.82</v>
      </c>
      <c r="B1143">
        <v>-44.659399999999998</v>
      </c>
      <c r="D1143">
        <v>0.35091698255134907</v>
      </c>
      <c r="E1143">
        <v>1.0775236003773498</v>
      </c>
    </row>
    <row r="1144" spans="1:5" x14ac:dyDescent="0.45">
      <c r="A1144">
        <v>22.84</v>
      </c>
      <c r="B1144">
        <v>-52.789200000000001</v>
      </c>
      <c r="D1144">
        <v>0.34734701107121191</v>
      </c>
      <c r="E1144">
        <v>-1.4345207483910656</v>
      </c>
    </row>
    <row r="1145" spans="1:5" x14ac:dyDescent="0.45">
      <c r="A1145">
        <v>22.86</v>
      </c>
      <c r="B1145">
        <v>-54.889099999999999</v>
      </c>
      <c r="D1145">
        <v>0.29782992097791389</v>
      </c>
      <c r="E1145">
        <v>-3.5171882609387364</v>
      </c>
    </row>
    <row r="1146" spans="1:5" x14ac:dyDescent="0.45">
      <c r="A1146">
        <v>22.88</v>
      </c>
      <c r="B1146">
        <v>-48.319299999999998</v>
      </c>
      <c r="D1146">
        <v>0.21337954325911621</v>
      </c>
      <c r="E1146">
        <v>-4.9278495109410319</v>
      </c>
    </row>
    <row r="1147" spans="1:5" x14ac:dyDescent="0.45">
      <c r="A1147">
        <v>22.900000000000002</v>
      </c>
      <c r="B1147">
        <v>-35.929699999999997</v>
      </c>
      <c r="D1147">
        <v>0.10855696978714147</v>
      </c>
      <c r="E1147">
        <v>-5.5544078362564413</v>
      </c>
    </row>
    <row r="1148" spans="1:5" x14ac:dyDescent="0.45">
      <c r="A1148">
        <v>22.92</v>
      </c>
      <c r="B1148">
        <v>-23.7501</v>
      </c>
      <c r="D1148">
        <v>-5.0272954238603392E-4</v>
      </c>
      <c r="E1148">
        <v>-5.3515620966963091</v>
      </c>
    </row>
    <row r="1149" spans="1:5" x14ac:dyDescent="0.45">
      <c r="A1149">
        <v>22.94</v>
      </c>
      <c r="B1149">
        <v>-13.1304</v>
      </c>
      <c r="D1149">
        <v>-9.7635817028845676E-2</v>
      </c>
      <c r="E1149">
        <v>-4.3617466519496553</v>
      </c>
    </row>
    <row r="1150" spans="1:5" x14ac:dyDescent="0.45">
      <c r="A1150">
        <v>22.96</v>
      </c>
      <c r="B1150">
        <v>-1.5507</v>
      </c>
      <c r="D1150">
        <v>-0.16910663577302779</v>
      </c>
      <c r="E1150">
        <v>-2.7853352224685555</v>
      </c>
    </row>
    <row r="1151" spans="1:5" x14ac:dyDescent="0.45">
      <c r="A1151">
        <v>22.98</v>
      </c>
      <c r="B1151">
        <v>8.9489000000000001</v>
      </c>
      <c r="D1151">
        <v>-0.20628479155439639</v>
      </c>
      <c r="E1151">
        <v>-0.93248035566830456</v>
      </c>
    </row>
    <row r="1152" spans="1:5" x14ac:dyDescent="0.45">
      <c r="A1152">
        <v>23</v>
      </c>
      <c r="B1152">
        <v>17.768699999999999</v>
      </c>
      <c r="D1152">
        <v>-0.20693635941887717</v>
      </c>
      <c r="E1152">
        <v>0.86732356922022613</v>
      </c>
    </row>
    <row r="1153" spans="1:5" x14ac:dyDescent="0.45">
      <c r="A1153">
        <v>23.02</v>
      </c>
      <c r="B1153">
        <v>25.238499999999998</v>
      </c>
      <c r="D1153">
        <v>-0.17520900682514559</v>
      </c>
      <c r="E1153">
        <v>2.3054116901529316</v>
      </c>
    </row>
    <row r="1154" spans="1:5" x14ac:dyDescent="0.45">
      <c r="A1154">
        <v>23.04</v>
      </c>
      <c r="B1154">
        <v>29.2883</v>
      </c>
      <c r="D1154">
        <v>-0.12050188169965216</v>
      </c>
      <c r="E1154">
        <v>3.1653008223964116</v>
      </c>
    </row>
    <row r="1155" spans="1:5" x14ac:dyDescent="0.45">
      <c r="A1155">
        <v>23.06</v>
      </c>
      <c r="B1155">
        <v>27.938400000000001</v>
      </c>
      <c r="D1155">
        <v>-5.5020914786892715E-2</v>
      </c>
      <c r="E1155">
        <v>3.3827958688795334</v>
      </c>
    </row>
    <row r="1156" spans="1:5" x14ac:dyDescent="0.45">
      <c r="A1156">
        <v>23.080000000000002</v>
      </c>
      <c r="B1156">
        <v>22.508600000000001</v>
      </c>
      <c r="D1156">
        <v>9.0304844133789735E-3</v>
      </c>
      <c r="E1156">
        <v>3.0223440511476349</v>
      </c>
    </row>
    <row r="1157" spans="1:5" x14ac:dyDescent="0.45">
      <c r="A1157">
        <v>23.1</v>
      </c>
      <c r="B1157">
        <v>15.1288</v>
      </c>
      <c r="D1157">
        <v>6.1484153708931268E-2</v>
      </c>
      <c r="E1157">
        <v>2.223022878407594</v>
      </c>
    </row>
    <row r="1158" spans="1:5" x14ac:dyDescent="0.45">
      <c r="A1158">
        <v>23.12</v>
      </c>
      <c r="B1158">
        <v>7.1790000000000003</v>
      </c>
      <c r="D1158">
        <v>9.5413724411811826E-2</v>
      </c>
      <c r="E1158">
        <v>1.1699341918804618</v>
      </c>
    </row>
    <row r="1159" spans="1:5" x14ac:dyDescent="0.45">
      <c r="A1159">
        <v>23.14</v>
      </c>
      <c r="B1159">
        <v>-0.23069999999999999</v>
      </c>
      <c r="D1159">
        <v>0.10779126654777917</v>
      </c>
      <c r="E1159">
        <v>6.7820021716272105E-2</v>
      </c>
    </row>
    <row r="1160" spans="1:5" x14ac:dyDescent="0.45">
      <c r="A1160">
        <v>23.16</v>
      </c>
      <c r="B1160">
        <v>-7.1304999999999996</v>
      </c>
      <c r="D1160">
        <v>9.9622682579912428E-2</v>
      </c>
      <c r="E1160">
        <v>-0.88467841850294593</v>
      </c>
    </row>
    <row r="1161" spans="1:5" x14ac:dyDescent="0.45">
      <c r="A1161">
        <v>23.18</v>
      </c>
      <c r="B1161">
        <v>-10.820399999999999</v>
      </c>
      <c r="D1161">
        <v>7.5304131129337884E-2</v>
      </c>
      <c r="E1161">
        <v>-1.5471767265545087</v>
      </c>
    </row>
    <row r="1162" spans="1:5" x14ac:dyDescent="0.45">
      <c r="A1162">
        <v>23.2</v>
      </c>
      <c r="B1162">
        <v>-9.3203999999999994</v>
      </c>
      <c r="D1162">
        <v>4.1018532962554158E-2</v>
      </c>
      <c r="E1162">
        <v>-1.8813830901238642</v>
      </c>
    </row>
    <row r="1163" spans="1:5" x14ac:dyDescent="0.45">
      <c r="A1163">
        <v>23.22</v>
      </c>
      <c r="B1163">
        <v>-4.3406000000000002</v>
      </c>
      <c r="D1163">
        <v>3.0621738164981227E-3</v>
      </c>
      <c r="E1163">
        <v>-1.9142528244817394</v>
      </c>
    </row>
    <row r="1164" spans="1:5" x14ac:dyDescent="0.45">
      <c r="A1164">
        <v>23.240000000000002</v>
      </c>
      <c r="B1164">
        <v>3.8792</v>
      </c>
      <c r="D1164">
        <v>-3.3184336568526832E-2</v>
      </c>
      <c r="E1164">
        <v>-1.7103982140207556</v>
      </c>
    </row>
    <row r="1165" spans="1:5" x14ac:dyDescent="0.45">
      <c r="A1165">
        <v>23.26</v>
      </c>
      <c r="B1165">
        <v>12.578900000000001</v>
      </c>
      <c r="D1165">
        <v>-6.3779445298213472E-2</v>
      </c>
      <c r="E1165">
        <v>-1.3491126589479083</v>
      </c>
    </row>
    <row r="1166" spans="1:5" x14ac:dyDescent="0.45">
      <c r="A1166">
        <v>23.28</v>
      </c>
      <c r="B1166">
        <v>15.3988</v>
      </c>
      <c r="D1166">
        <v>-8.5785950441500419E-2</v>
      </c>
      <c r="E1166">
        <v>-0.85153785538078641</v>
      </c>
    </row>
    <row r="1167" spans="1:5" x14ac:dyDescent="0.45">
      <c r="A1167">
        <v>23.3</v>
      </c>
      <c r="B1167">
        <v>14.5589</v>
      </c>
      <c r="D1167">
        <v>-9.6551189701302234E-2</v>
      </c>
      <c r="E1167">
        <v>-0.22498607059939513</v>
      </c>
    </row>
    <row r="1168" spans="1:5" x14ac:dyDescent="0.45">
      <c r="A1168">
        <v>23.32</v>
      </c>
      <c r="B1168">
        <v>14.3489</v>
      </c>
      <c r="D1168">
        <v>-9.4421621696338928E-2</v>
      </c>
      <c r="E1168">
        <v>0.43794287109572572</v>
      </c>
    </row>
    <row r="1169" spans="1:5" x14ac:dyDescent="0.45">
      <c r="A1169">
        <v>23.34</v>
      </c>
      <c r="B1169">
        <v>12.9689</v>
      </c>
      <c r="D1169">
        <v>-7.9874883958291704E-2</v>
      </c>
      <c r="E1169">
        <v>1.0167309027089968</v>
      </c>
    </row>
    <row r="1170" spans="1:5" x14ac:dyDescent="0.45">
      <c r="A1170">
        <v>23.36</v>
      </c>
      <c r="B1170">
        <v>11.259</v>
      </c>
      <c r="D1170">
        <v>-5.5520062781508596E-2</v>
      </c>
      <c r="E1170">
        <v>1.4187512149693138</v>
      </c>
    </row>
    <row r="1171" spans="1:5" x14ac:dyDescent="0.45">
      <c r="A1171">
        <v>23.38</v>
      </c>
      <c r="B1171">
        <v>9.7590000000000003</v>
      </c>
      <c r="D1171">
        <v>-2.559271697213553E-2</v>
      </c>
      <c r="E1171">
        <v>1.5739833659679929</v>
      </c>
    </row>
    <row r="1172" spans="1:5" x14ac:dyDescent="0.45">
      <c r="A1172">
        <v>23.400000000000002</v>
      </c>
      <c r="B1172">
        <v>5.8590999999999998</v>
      </c>
      <c r="D1172">
        <v>4.9476515762275084E-3</v>
      </c>
      <c r="E1172">
        <v>1.480053488868311</v>
      </c>
    </row>
    <row r="1173" spans="1:5" x14ac:dyDescent="0.45">
      <c r="A1173">
        <v>23.42</v>
      </c>
      <c r="B1173">
        <v>-5.0700000000000002E-2</v>
      </c>
      <c r="D1173">
        <v>3.1772011637601315E-2</v>
      </c>
      <c r="E1173">
        <v>1.2023825172690699</v>
      </c>
    </row>
    <row r="1174" spans="1:5" x14ac:dyDescent="0.45">
      <c r="A1174">
        <v>23.44</v>
      </c>
      <c r="B1174">
        <v>-5.2104999999999997</v>
      </c>
      <c r="D1174">
        <v>5.1892605060246316E-2</v>
      </c>
      <c r="E1174">
        <v>0.80967682499543026</v>
      </c>
    </row>
    <row r="1175" spans="1:5" x14ac:dyDescent="0.45">
      <c r="A1175">
        <v>23.46</v>
      </c>
      <c r="B1175">
        <v>-7.4004000000000003</v>
      </c>
      <c r="D1175">
        <v>6.3426530908267525E-2</v>
      </c>
      <c r="E1175">
        <v>0.34371575980669067</v>
      </c>
    </row>
    <row r="1176" spans="1:5" x14ac:dyDescent="0.45">
      <c r="A1176">
        <v>23.48</v>
      </c>
      <c r="B1176">
        <v>-5.9305000000000003</v>
      </c>
      <c r="D1176">
        <v>6.5180079275130587E-2</v>
      </c>
      <c r="E1176">
        <v>-0.16836092312038453</v>
      </c>
    </row>
    <row r="1177" spans="1:5" x14ac:dyDescent="0.45">
      <c r="A1177">
        <v>23.5</v>
      </c>
      <c r="B1177">
        <v>-2.2406000000000001</v>
      </c>
      <c r="D1177">
        <v>5.6652736342622474E-2</v>
      </c>
      <c r="E1177">
        <v>-0.68437337013042676</v>
      </c>
    </row>
    <row r="1178" spans="1:5" x14ac:dyDescent="0.45">
      <c r="A1178">
        <v>23.52</v>
      </c>
      <c r="B1178">
        <v>1.9893000000000001</v>
      </c>
      <c r="D1178">
        <v>3.8477719581620565E-2</v>
      </c>
      <c r="E1178">
        <v>-1.1331283059697643</v>
      </c>
    </row>
    <row r="1179" spans="1:5" x14ac:dyDescent="0.45">
      <c r="A1179">
        <v>23.54</v>
      </c>
      <c r="B1179">
        <v>4.8692000000000002</v>
      </c>
      <c r="D1179">
        <v>1.2903365192864584E-2</v>
      </c>
      <c r="E1179">
        <v>-1.4243071329058337</v>
      </c>
    </row>
    <row r="1180" spans="1:5" x14ac:dyDescent="0.45">
      <c r="A1180">
        <v>23.56</v>
      </c>
      <c r="B1180">
        <v>7.2690999999999999</v>
      </c>
      <c r="D1180">
        <v>-1.6238849416764956E-2</v>
      </c>
      <c r="E1180">
        <v>-1.4899143280571203</v>
      </c>
    </row>
    <row r="1181" spans="1:5" x14ac:dyDescent="0.45">
      <c r="A1181">
        <v>23.580000000000002</v>
      </c>
      <c r="B1181">
        <v>10.419</v>
      </c>
      <c r="D1181">
        <v>-4.4396409708299611E-2</v>
      </c>
      <c r="E1181">
        <v>-1.3258417010963455</v>
      </c>
    </row>
    <row r="1182" spans="1:5" x14ac:dyDescent="0.45">
      <c r="A1182">
        <v>23.6</v>
      </c>
      <c r="B1182">
        <v>10.149100000000001</v>
      </c>
      <c r="D1182">
        <v>-6.7091191237531739E-2</v>
      </c>
      <c r="E1182">
        <v>-0.94363645182686717</v>
      </c>
    </row>
    <row r="1183" spans="1:5" x14ac:dyDescent="0.45">
      <c r="A1183">
        <v>23.62</v>
      </c>
      <c r="B1183">
        <v>5.0191999999999997</v>
      </c>
      <c r="D1183">
        <v>-7.9955803642986475E-2</v>
      </c>
      <c r="E1183">
        <v>-0.34282478871860644</v>
      </c>
    </row>
    <row r="1184" spans="1:5" x14ac:dyDescent="0.45">
      <c r="A1184">
        <v>23.64</v>
      </c>
      <c r="B1184">
        <v>-2.1206</v>
      </c>
      <c r="D1184">
        <v>-7.9157222218395246E-2</v>
      </c>
      <c r="E1184">
        <v>0.42268293117772943</v>
      </c>
    </row>
    <row r="1185" spans="1:5" x14ac:dyDescent="0.45">
      <c r="A1185">
        <v>23.66</v>
      </c>
      <c r="B1185">
        <v>-8.8402999999999992</v>
      </c>
      <c r="D1185">
        <v>-6.273329767085209E-2</v>
      </c>
      <c r="E1185">
        <v>1.2197095235765862</v>
      </c>
    </row>
    <row r="1186" spans="1:5" x14ac:dyDescent="0.45">
      <c r="A1186">
        <v>23.68</v>
      </c>
      <c r="B1186">
        <v>-14.5402</v>
      </c>
      <c r="D1186">
        <v>-3.169600127923293E-2</v>
      </c>
      <c r="E1186">
        <v>1.8840201155853296</v>
      </c>
    </row>
    <row r="1187" spans="1:5" x14ac:dyDescent="0.45">
      <c r="A1187">
        <v>23.7</v>
      </c>
      <c r="B1187">
        <v>-17.4801</v>
      </c>
      <c r="D1187">
        <v>9.7290060027896662E-3</v>
      </c>
      <c r="E1187">
        <v>2.258480612616931</v>
      </c>
    </row>
    <row r="1188" spans="1:5" x14ac:dyDescent="0.45">
      <c r="A1188">
        <v>23.72</v>
      </c>
      <c r="B1188">
        <v>-14.4802</v>
      </c>
      <c r="D1188">
        <v>5.4295500652998402E-2</v>
      </c>
      <c r="E1188">
        <v>2.198168852403942</v>
      </c>
    </row>
    <row r="1189" spans="1:5" x14ac:dyDescent="0.45">
      <c r="A1189">
        <v>23.740000000000002</v>
      </c>
      <c r="B1189">
        <v>-6.2004000000000001</v>
      </c>
      <c r="D1189">
        <v>9.2476110508637785E-2</v>
      </c>
      <c r="E1189">
        <v>1.6198921331599965</v>
      </c>
    </row>
    <row r="1190" spans="1:5" x14ac:dyDescent="0.45">
      <c r="A1190">
        <v>23.76</v>
      </c>
      <c r="B1190">
        <v>3.9992999999999999</v>
      </c>
      <c r="D1190">
        <v>0.11445277124049197</v>
      </c>
      <c r="E1190">
        <v>0.57777394002542204</v>
      </c>
    </row>
    <row r="1191" spans="1:5" x14ac:dyDescent="0.45">
      <c r="A1191">
        <v>23.78</v>
      </c>
      <c r="B1191">
        <v>12.069000000000001</v>
      </c>
      <c r="D1191">
        <v>0.11304539374239084</v>
      </c>
      <c r="E1191">
        <v>-0.71851168983553515</v>
      </c>
    </row>
    <row r="1192" spans="1:5" x14ac:dyDescent="0.45">
      <c r="A1192">
        <v>23.8</v>
      </c>
      <c r="B1192">
        <v>15.4589</v>
      </c>
      <c r="D1192">
        <v>8.6313096816463902E-2</v>
      </c>
      <c r="E1192">
        <v>-1.9547180027571582</v>
      </c>
    </row>
    <row r="1193" spans="1:5" x14ac:dyDescent="0.45">
      <c r="A1193">
        <v>23.82</v>
      </c>
      <c r="B1193">
        <v>13.779</v>
      </c>
      <c r="D1193">
        <v>3.868409714880075E-2</v>
      </c>
      <c r="E1193">
        <v>-2.8081819640091568</v>
      </c>
    </row>
    <row r="1194" spans="1:5" x14ac:dyDescent="0.45">
      <c r="A1194">
        <v>23.84</v>
      </c>
      <c r="B1194">
        <v>7.6292</v>
      </c>
      <c r="D1194">
        <v>-1.9781117921452419E-2</v>
      </c>
      <c r="E1194">
        <v>-3.0383395430161602</v>
      </c>
    </row>
    <row r="1195" spans="1:5" x14ac:dyDescent="0.45">
      <c r="A1195">
        <v>23.86</v>
      </c>
      <c r="B1195">
        <v>-1.4305000000000001</v>
      </c>
      <c r="D1195">
        <v>-7.5646862166880602E-2</v>
      </c>
      <c r="E1195">
        <v>-2.5482348815266582</v>
      </c>
    </row>
    <row r="1196" spans="1:5" x14ac:dyDescent="0.45">
      <c r="A1196">
        <v>23.88</v>
      </c>
      <c r="B1196">
        <v>-11.030200000000001</v>
      </c>
      <c r="D1196">
        <v>-0.11528697031461624</v>
      </c>
      <c r="E1196">
        <v>-1.4157759332469055</v>
      </c>
    </row>
    <row r="1197" spans="1:5" x14ac:dyDescent="0.45">
      <c r="A1197">
        <v>23.900000000000002</v>
      </c>
      <c r="B1197">
        <v>-19.579999999999998</v>
      </c>
      <c r="D1197">
        <v>-0.12819423931287585</v>
      </c>
      <c r="E1197">
        <v>0.1250490334209442</v>
      </c>
    </row>
    <row r="1198" spans="1:5" x14ac:dyDescent="0.45">
      <c r="A1198">
        <v>23.92</v>
      </c>
      <c r="B1198">
        <v>-26.389700000000001</v>
      </c>
      <c r="D1198">
        <v>-0.10946462930084475</v>
      </c>
      <c r="E1198">
        <v>1.7479119677821664</v>
      </c>
    </row>
    <row r="1199" spans="1:5" x14ac:dyDescent="0.45">
      <c r="A1199">
        <v>23.94</v>
      </c>
      <c r="B1199">
        <v>-29.8096</v>
      </c>
      <c r="D1199">
        <v>-6.1012647645631378E-2</v>
      </c>
      <c r="E1199">
        <v>3.0972861977391704</v>
      </c>
    </row>
    <row r="1200" spans="1:5" x14ac:dyDescent="0.45">
      <c r="A1200">
        <v>23.96</v>
      </c>
      <c r="B1200">
        <v>-29.059699999999999</v>
      </c>
      <c r="D1200">
        <v>8.5122517000372905E-3</v>
      </c>
      <c r="E1200">
        <v>3.8552037368276961</v>
      </c>
    </row>
    <row r="1201" spans="1:5" x14ac:dyDescent="0.45">
      <c r="A1201">
        <v>23.98</v>
      </c>
      <c r="B1201">
        <v>-25.579799999999999</v>
      </c>
      <c r="D1201">
        <v>8.5355902937854361E-2</v>
      </c>
      <c r="E1201">
        <v>3.8291613869540111</v>
      </c>
    </row>
    <row r="1202" spans="1:5" x14ac:dyDescent="0.45">
      <c r="A1202">
        <v>24</v>
      </c>
      <c r="B1202">
        <v>-17.93</v>
      </c>
      <c r="D1202">
        <v>0.15343705808069077</v>
      </c>
      <c r="E1202">
        <v>2.9789541273296303</v>
      </c>
    </row>
    <row r="1203" spans="1:5" x14ac:dyDescent="0.45">
      <c r="A1203">
        <v>24.02</v>
      </c>
      <c r="B1203">
        <v>-5.8403999999999998</v>
      </c>
      <c r="D1203">
        <v>0.19726976217833245</v>
      </c>
      <c r="E1203">
        <v>1.4043162824345368</v>
      </c>
    </row>
    <row r="1204" spans="1:5" x14ac:dyDescent="0.45">
      <c r="A1204">
        <v>24.04</v>
      </c>
      <c r="B1204">
        <v>5.0792999999999999</v>
      </c>
      <c r="D1204">
        <v>0.20520217639393895</v>
      </c>
      <c r="E1204">
        <v>-0.61107486087388641</v>
      </c>
    </row>
    <row r="1205" spans="1:5" x14ac:dyDescent="0.45">
      <c r="A1205">
        <v>24.060000000000002</v>
      </c>
      <c r="B1205">
        <v>12.459099999999999</v>
      </c>
      <c r="D1205">
        <v>0.17276375001482402</v>
      </c>
      <c r="E1205">
        <v>-2.6327677770376061</v>
      </c>
    </row>
    <row r="1206" spans="1:5" x14ac:dyDescent="0.45">
      <c r="A1206">
        <v>24.080000000000002</v>
      </c>
      <c r="B1206">
        <v>18.698899999999998</v>
      </c>
      <c r="D1206">
        <v>0.10407237944542432</v>
      </c>
      <c r="E1206">
        <v>-4.2363692799023651</v>
      </c>
    </row>
    <row r="1207" spans="1:5" x14ac:dyDescent="0.45">
      <c r="A1207">
        <v>24.1</v>
      </c>
      <c r="B1207">
        <v>22.598800000000001</v>
      </c>
      <c r="D1207">
        <v>1.0727577909137127E-2</v>
      </c>
      <c r="E1207">
        <v>-5.0981108737263527</v>
      </c>
    </row>
    <row r="1208" spans="1:5" x14ac:dyDescent="0.45">
      <c r="A1208">
        <v>24.12</v>
      </c>
      <c r="B1208">
        <v>23.378799999999998</v>
      </c>
      <c r="D1208">
        <v>-9.0486522672151626E-2</v>
      </c>
      <c r="E1208">
        <v>-5.0232991844025223</v>
      </c>
    </row>
    <row r="1209" spans="1:5" x14ac:dyDescent="0.45">
      <c r="A1209">
        <v>24.14</v>
      </c>
      <c r="B1209">
        <v>22.058800000000002</v>
      </c>
      <c r="D1209">
        <v>-0.18072501317418799</v>
      </c>
      <c r="E1209">
        <v>-4.0005498658011147</v>
      </c>
    </row>
    <row r="1210" spans="1:5" x14ac:dyDescent="0.45">
      <c r="A1210">
        <v>24.16</v>
      </c>
      <c r="B1210">
        <v>17.498999999999999</v>
      </c>
      <c r="D1210">
        <v>-0.24268971064476602</v>
      </c>
      <c r="E1210">
        <v>-2.1959198812566889</v>
      </c>
    </row>
    <row r="1211" spans="1:5" x14ac:dyDescent="0.45">
      <c r="A1211">
        <v>24.18</v>
      </c>
      <c r="B1211">
        <v>10.6892</v>
      </c>
      <c r="D1211">
        <v>-0.26381807239890354</v>
      </c>
      <c r="E1211">
        <v>8.3083705842937228E-2</v>
      </c>
    </row>
    <row r="1212" spans="1:5" x14ac:dyDescent="0.45">
      <c r="A1212">
        <v>24.2</v>
      </c>
      <c r="B1212">
        <v>5.5293000000000001</v>
      </c>
      <c r="D1212">
        <v>-0.23897208435382969</v>
      </c>
      <c r="E1212">
        <v>2.4015150986644476</v>
      </c>
    </row>
    <row r="1213" spans="1:5" x14ac:dyDescent="0.45">
      <c r="A1213">
        <v>24.22</v>
      </c>
      <c r="B1213">
        <v>5.4093999999999998</v>
      </c>
      <c r="D1213">
        <v>-0.1723625794742846</v>
      </c>
      <c r="E1213">
        <v>4.2594353892900614</v>
      </c>
    </row>
    <row r="1214" spans="1:5" x14ac:dyDescent="0.45">
      <c r="A1214">
        <v>24.240000000000002</v>
      </c>
      <c r="B1214">
        <v>7.6893000000000002</v>
      </c>
      <c r="D1214">
        <v>-7.7277441624816423E-2</v>
      </c>
      <c r="E1214">
        <v>5.2490783956567562</v>
      </c>
    </row>
    <row r="1215" spans="1:5" x14ac:dyDescent="0.45">
      <c r="A1215">
        <v>24.26</v>
      </c>
      <c r="B1215">
        <v>6.3993000000000002</v>
      </c>
      <c r="D1215">
        <v>2.7385652956423479E-2</v>
      </c>
      <c r="E1215">
        <v>5.2172310624672349</v>
      </c>
    </row>
    <row r="1216" spans="1:5" x14ac:dyDescent="0.45">
      <c r="A1216">
        <v>24.28</v>
      </c>
      <c r="B1216">
        <v>1.2695000000000001</v>
      </c>
      <c r="D1216">
        <v>0.1222113253909454</v>
      </c>
      <c r="E1216">
        <v>4.2653361809849564</v>
      </c>
    </row>
    <row r="1217" spans="1:5" x14ac:dyDescent="0.45">
      <c r="A1217">
        <v>24.3</v>
      </c>
      <c r="B1217">
        <v>-4.1902999999999997</v>
      </c>
      <c r="D1217">
        <v>0.19121314870108561</v>
      </c>
      <c r="E1217">
        <v>2.6348461500290643</v>
      </c>
    </row>
    <row r="1218" spans="1:5" x14ac:dyDescent="0.45">
      <c r="A1218">
        <v>24.32</v>
      </c>
      <c r="B1218">
        <v>-5.9603000000000002</v>
      </c>
      <c r="D1218">
        <v>0.22374101631215604</v>
      </c>
      <c r="E1218">
        <v>0.61794061107797882</v>
      </c>
    </row>
    <row r="1219" spans="1:5" x14ac:dyDescent="0.45">
      <c r="A1219">
        <v>24.34</v>
      </c>
      <c r="B1219">
        <v>-3.5003000000000002</v>
      </c>
      <c r="D1219">
        <v>0.21521262673439492</v>
      </c>
      <c r="E1219">
        <v>-1.4707795688540903</v>
      </c>
    </row>
    <row r="1220" spans="1:5" x14ac:dyDescent="0.45">
      <c r="A1220">
        <v>24.36</v>
      </c>
      <c r="B1220">
        <v>-0.74039999999999995</v>
      </c>
      <c r="D1220">
        <v>0.16771215215366611</v>
      </c>
      <c r="E1220">
        <v>-3.279267889218791</v>
      </c>
    </row>
    <row r="1221" spans="1:5" x14ac:dyDescent="0.45">
      <c r="A1221">
        <v>24.38</v>
      </c>
      <c r="B1221">
        <v>0.45950000000000002</v>
      </c>
      <c r="D1221">
        <v>9.0293294977076347E-2</v>
      </c>
      <c r="E1221">
        <v>-4.4626178284401856</v>
      </c>
    </row>
    <row r="1222" spans="1:5" x14ac:dyDescent="0.45">
      <c r="A1222">
        <v>24.400000000000002</v>
      </c>
      <c r="B1222">
        <v>-5.04E-2</v>
      </c>
      <c r="D1222">
        <v>-2.1658727951341513E-3</v>
      </c>
      <c r="E1222">
        <v>-4.7832989487808639</v>
      </c>
    </row>
    <row r="1223" spans="1:5" x14ac:dyDescent="0.45">
      <c r="A1223">
        <v>24.42</v>
      </c>
      <c r="B1223">
        <v>0.57950000000000002</v>
      </c>
      <c r="D1223">
        <v>-9.1972933312323327E-2</v>
      </c>
      <c r="E1223">
        <v>-4.1974071029380529</v>
      </c>
    </row>
    <row r="1224" spans="1:5" x14ac:dyDescent="0.45">
      <c r="A1224">
        <v>24.44</v>
      </c>
      <c r="B1224">
        <v>3.8795000000000002</v>
      </c>
      <c r="D1224">
        <v>-0.16268535430881689</v>
      </c>
      <c r="E1224">
        <v>-2.8738349967113042</v>
      </c>
    </row>
    <row r="1225" spans="1:5" x14ac:dyDescent="0.45">
      <c r="A1225">
        <v>24.46</v>
      </c>
      <c r="B1225">
        <v>6.4294000000000002</v>
      </c>
      <c r="D1225">
        <v>-0.20240549986134504</v>
      </c>
      <c r="E1225">
        <v>-1.0981795585415104</v>
      </c>
    </row>
    <row r="1226" spans="1:5" x14ac:dyDescent="0.45">
      <c r="A1226">
        <v>24.48</v>
      </c>
      <c r="B1226">
        <v>6.8494000000000002</v>
      </c>
      <c r="D1226">
        <v>-0.20527448059375727</v>
      </c>
      <c r="E1226">
        <v>0.81128148530028688</v>
      </c>
    </row>
    <row r="1227" spans="1:5" x14ac:dyDescent="0.45">
      <c r="A1227">
        <v>24.5</v>
      </c>
      <c r="B1227">
        <v>6.6093999999999999</v>
      </c>
      <c r="D1227">
        <v>-0.17197877676267961</v>
      </c>
      <c r="E1227">
        <v>2.5182888978074796</v>
      </c>
    </row>
    <row r="1228" spans="1:5" x14ac:dyDescent="0.45">
      <c r="A1228">
        <v>24.52</v>
      </c>
      <c r="B1228">
        <v>6.4593999999999996</v>
      </c>
      <c r="D1228">
        <v>-0.10967319717750086</v>
      </c>
      <c r="E1228">
        <v>3.7122690607103954</v>
      </c>
    </row>
    <row r="1229" spans="1:5" x14ac:dyDescent="0.45">
      <c r="A1229">
        <v>24.54</v>
      </c>
      <c r="B1229">
        <v>6.0693999999999999</v>
      </c>
      <c r="D1229">
        <v>-3.0720286247226065E-2</v>
      </c>
      <c r="E1229">
        <v>4.1830220323170835</v>
      </c>
    </row>
    <row r="1230" spans="1:5" x14ac:dyDescent="0.45">
      <c r="A1230">
        <v>24.560000000000002</v>
      </c>
      <c r="B1230">
        <v>5.5594000000000001</v>
      </c>
      <c r="D1230">
        <v>4.9746395137595469E-2</v>
      </c>
      <c r="E1230">
        <v>3.8636461061650706</v>
      </c>
    </row>
    <row r="1231" spans="1:5" x14ac:dyDescent="0.45">
      <c r="A1231">
        <v>24.580000000000002</v>
      </c>
      <c r="B1231">
        <v>6.0393999999999997</v>
      </c>
      <c r="D1231">
        <v>0.1166424878472849</v>
      </c>
      <c r="E1231">
        <v>2.8259631648038734</v>
      </c>
    </row>
    <row r="1232" spans="1:5" x14ac:dyDescent="0.45">
      <c r="A1232">
        <v>24.6</v>
      </c>
      <c r="B1232">
        <v>6.3994</v>
      </c>
      <c r="D1232">
        <v>0.15765288997085777</v>
      </c>
      <c r="E1232">
        <v>1.2750770475534141</v>
      </c>
    </row>
    <row r="1233" spans="1:5" x14ac:dyDescent="0.45">
      <c r="A1233">
        <v>24.62</v>
      </c>
      <c r="B1233">
        <v>5.6494</v>
      </c>
      <c r="D1233">
        <v>0.16567549700502118</v>
      </c>
      <c r="E1233">
        <v>-0.47281634413707319</v>
      </c>
    </row>
    <row r="1234" spans="1:5" x14ac:dyDescent="0.45">
      <c r="A1234">
        <v>24.64</v>
      </c>
      <c r="B1234">
        <v>1.9596</v>
      </c>
      <c r="D1234">
        <v>0.140488019752325</v>
      </c>
      <c r="E1234">
        <v>-2.0459313811325455</v>
      </c>
    </row>
    <row r="1235" spans="1:5" x14ac:dyDescent="0.45">
      <c r="A1235">
        <v>24.66</v>
      </c>
      <c r="B1235">
        <v>-7.1302000000000003</v>
      </c>
      <c r="D1235">
        <v>8.9284775947574613E-2</v>
      </c>
      <c r="E1235">
        <v>-3.0743929993424928</v>
      </c>
    </row>
    <row r="1236" spans="1:5" x14ac:dyDescent="0.45">
      <c r="A1236">
        <v>24.68</v>
      </c>
      <c r="B1236">
        <v>-17.629799999999999</v>
      </c>
      <c r="D1236">
        <v>2.5396032949890492E-2</v>
      </c>
      <c r="E1236">
        <v>-3.3144813004259204</v>
      </c>
    </row>
    <row r="1237" spans="1:5" x14ac:dyDescent="0.45">
      <c r="A1237">
        <v>24.7</v>
      </c>
      <c r="B1237">
        <v>-23.329699999999999</v>
      </c>
      <c r="D1237">
        <v>-3.5476903394463327E-2</v>
      </c>
      <c r="E1237">
        <v>-2.7728123340094619</v>
      </c>
    </row>
    <row r="1238" spans="1:5" x14ac:dyDescent="0.45">
      <c r="A1238">
        <v>24.72</v>
      </c>
      <c r="B1238">
        <v>-22.6997</v>
      </c>
      <c r="D1238">
        <v>-7.9961468416097234E-2</v>
      </c>
      <c r="E1238">
        <v>-1.6756441681539291</v>
      </c>
    </row>
    <row r="1239" spans="1:5" x14ac:dyDescent="0.45">
      <c r="A1239">
        <v>24.740000000000002</v>
      </c>
      <c r="B1239">
        <v>-19.6098</v>
      </c>
      <c r="D1239">
        <v>-9.9977885657772034E-2</v>
      </c>
      <c r="E1239">
        <v>-0.32599755601355085</v>
      </c>
    </row>
    <row r="1240" spans="1:5" x14ac:dyDescent="0.45">
      <c r="A1240">
        <v>24.76</v>
      </c>
      <c r="B1240">
        <v>-19.129799999999999</v>
      </c>
      <c r="D1240">
        <v>-9.3064509682817612E-2</v>
      </c>
      <c r="E1240">
        <v>1.0173351535089932</v>
      </c>
    </row>
    <row r="1241" spans="1:5" x14ac:dyDescent="0.45">
      <c r="A1241">
        <v>24.78</v>
      </c>
      <c r="B1241">
        <v>-20.059699999999999</v>
      </c>
      <c r="D1241">
        <v>-6.1494464505629003E-2</v>
      </c>
      <c r="E1241">
        <v>2.1396693642098676</v>
      </c>
    </row>
    <row r="1242" spans="1:5" x14ac:dyDescent="0.45">
      <c r="A1242">
        <v>24.8</v>
      </c>
      <c r="B1242">
        <v>-18.169799999999999</v>
      </c>
      <c r="D1242">
        <v>-1.1875346966623622E-2</v>
      </c>
      <c r="E1242">
        <v>2.8222423896906705</v>
      </c>
    </row>
    <row r="1243" spans="1:5" x14ac:dyDescent="0.45">
      <c r="A1243">
        <v>24.82</v>
      </c>
      <c r="B1243">
        <v>-12.32</v>
      </c>
      <c r="D1243">
        <v>4.5187306986877639E-2</v>
      </c>
      <c r="E1243">
        <v>2.8840230056594556</v>
      </c>
    </row>
    <row r="1244" spans="1:5" x14ac:dyDescent="0.45">
      <c r="A1244">
        <v>24.84</v>
      </c>
      <c r="B1244">
        <v>-3.1402000000000001</v>
      </c>
      <c r="D1244">
        <v>9.6632581866862882E-2</v>
      </c>
      <c r="E1244">
        <v>2.2605044823390688</v>
      </c>
    </row>
    <row r="1245" spans="1:5" x14ac:dyDescent="0.45">
      <c r="A1245">
        <v>24.86</v>
      </c>
      <c r="B1245">
        <v>5.2895000000000003</v>
      </c>
      <c r="D1245">
        <v>0.12985747965740035</v>
      </c>
      <c r="E1245">
        <v>1.0619852967146786</v>
      </c>
    </row>
    <row r="1246" spans="1:5" x14ac:dyDescent="0.45">
      <c r="A1246">
        <v>24.88</v>
      </c>
      <c r="B1246">
        <v>10.269399999999999</v>
      </c>
      <c r="D1246">
        <v>0.1361561110486548</v>
      </c>
      <c r="E1246">
        <v>-0.43212215758923411</v>
      </c>
    </row>
    <row r="1247" spans="1:5" x14ac:dyDescent="0.45">
      <c r="A1247">
        <v>24.900000000000002</v>
      </c>
      <c r="B1247">
        <v>14.4392</v>
      </c>
      <c r="D1247">
        <v>0.11290189560326971</v>
      </c>
      <c r="E1247">
        <v>-1.8932993869492742</v>
      </c>
    </row>
    <row r="1248" spans="1:5" x14ac:dyDescent="0.45">
      <c r="A1248">
        <v>24.92</v>
      </c>
      <c r="B1248">
        <v>18.0991</v>
      </c>
      <c r="D1248">
        <v>6.3617337915717137E-2</v>
      </c>
      <c r="E1248">
        <v>-3.0351563818059839</v>
      </c>
    </row>
    <row r="1249" spans="1:5" x14ac:dyDescent="0.45">
      <c r="A1249">
        <v>24.94</v>
      </c>
      <c r="B1249">
        <v>19.0291</v>
      </c>
      <c r="D1249">
        <v>-2.9395450740708653E-3</v>
      </c>
      <c r="E1249">
        <v>-3.6205319171728156</v>
      </c>
    </row>
    <row r="1250" spans="1:5" x14ac:dyDescent="0.45">
      <c r="A1250">
        <v>24.96</v>
      </c>
      <c r="B1250">
        <v>17.109200000000001</v>
      </c>
      <c r="D1250">
        <v>-7.415390031247833E-2</v>
      </c>
      <c r="E1250">
        <v>-3.5009036066679311</v>
      </c>
    </row>
    <row r="1251" spans="1:5" x14ac:dyDescent="0.45">
      <c r="A1251">
        <v>24.98</v>
      </c>
      <c r="B1251">
        <v>12.4893</v>
      </c>
      <c r="D1251">
        <v>-0.13580663729980721</v>
      </c>
      <c r="E1251">
        <v>-2.6643700920649573</v>
      </c>
    </row>
    <row r="1252" spans="1:5" x14ac:dyDescent="0.45">
      <c r="A1252">
        <v>25</v>
      </c>
      <c r="B1252">
        <v>8.1395</v>
      </c>
      <c r="D1252">
        <v>-0.17508534110989657</v>
      </c>
      <c r="E1252">
        <v>-1.2635002889439781</v>
      </c>
    </row>
    <row r="1253" spans="1:5" x14ac:dyDescent="0.45">
      <c r="A1253">
        <v>25.02</v>
      </c>
      <c r="B1253">
        <v>4.4196</v>
      </c>
      <c r="D1253">
        <v>-0.18356497486502543</v>
      </c>
      <c r="E1253">
        <v>0.41553691343109189</v>
      </c>
    </row>
    <row r="1254" spans="1:5" x14ac:dyDescent="0.45">
      <c r="A1254">
        <v>25.04</v>
      </c>
      <c r="B1254">
        <v>0.18970000000000001</v>
      </c>
      <c r="D1254">
        <v>-0.15892147156631456</v>
      </c>
      <c r="E1254">
        <v>2.0488134164399954</v>
      </c>
    </row>
    <row r="1255" spans="1:5" x14ac:dyDescent="0.45">
      <c r="A1255">
        <v>25.060000000000002</v>
      </c>
      <c r="B1255">
        <v>-2.4502000000000002</v>
      </c>
      <c r="D1255">
        <v>-0.10523181146406088</v>
      </c>
      <c r="E1255">
        <v>3.3201525937853722</v>
      </c>
    </row>
    <row r="1256" spans="1:5" x14ac:dyDescent="0.45">
      <c r="A1256">
        <v>25.080000000000002</v>
      </c>
      <c r="B1256">
        <v>-3.0202</v>
      </c>
      <c r="D1256">
        <v>-3.2378625779578951E-2</v>
      </c>
      <c r="E1256">
        <v>3.9651659746628205</v>
      </c>
    </row>
    <row r="1257" spans="1:5" x14ac:dyDescent="0.45">
      <c r="A1257">
        <v>25.1</v>
      </c>
      <c r="B1257">
        <v>-1.8202</v>
      </c>
      <c r="D1257">
        <v>4.5695420715436579E-2</v>
      </c>
      <c r="E1257">
        <v>3.8422386748387334</v>
      </c>
    </row>
    <row r="1258" spans="1:5" x14ac:dyDescent="0.45">
      <c r="A1258">
        <v>25.12</v>
      </c>
      <c r="B1258">
        <v>0.96970000000000001</v>
      </c>
      <c r="D1258">
        <v>0.11374052599127807</v>
      </c>
      <c r="E1258">
        <v>2.962271852745415</v>
      </c>
    </row>
    <row r="1259" spans="1:5" x14ac:dyDescent="0.45">
      <c r="A1259">
        <v>25.14</v>
      </c>
      <c r="B1259">
        <v>4.3895999999999997</v>
      </c>
      <c r="D1259">
        <v>0.15825314974401383</v>
      </c>
      <c r="E1259">
        <v>1.4889905225281614</v>
      </c>
    </row>
    <row r="1260" spans="1:5" x14ac:dyDescent="0.45">
      <c r="A1260">
        <v>25.16</v>
      </c>
      <c r="B1260">
        <v>7.5395000000000003</v>
      </c>
      <c r="D1260">
        <v>0.1702537032259589</v>
      </c>
      <c r="E1260">
        <v>-0.28893517433365501</v>
      </c>
    </row>
    <row r="1261" spans="1:5" x14ac:dyDescent="0.45">
      <c r="A1261">
        <v>25.18</v>
      </c>
      <c r="B1261">
        <v>10.689399999999999</v>
      </c>
      <c r="D1261">
        <v>0.1470953584542132</v>
      </c>
      <c r="E1261">
        <v>-2.0268993028409144</v>
      </c>
    </row>
    <row r="1262" spans="1:5" x14ac:dyDescent="0.45">
      <c r="A1262">
        <v>25.2</v>
      </c>
      <c r="B1262">
        <v>13.299300000000001</v>
      </c>
      <c r="D1262">
        <v>9.2886685844040529E-2</v>
      </c>
      <c r="E1262">
        <v>-3.3939679581763533</v>
      </c>
    </row>
    <row r="1263" spans="1:5" x14ac:dyDescent="0.45">
      <c r="A1263">
        <v>25.22</v>
      </c>
      <c r="B1263">
        <v>12.339399999999999</v>
      </c>
      <c r="D1263">
        <v>1.7909567606785415E-2</v>
      </c>
      <c r="E1263">
        <v>-4.1037438655491583</v>
      </c>
    </row>
    <row r="1264" spans="1:5" x14ac:dyDescent="0.45">
      <c r="A1264">
        <v>25.240000000000002</v>
      </c>
      <c r="B1264">
        <v>7.5095000000000001</v>
      </c>
      <c r="D1264">
        <v>-6.2821483218377799E-2</v>
      </c>
      <c r="E1264">
        <v>-3.9693612169671626</v>
      </c>
    </row>
    <row r="1265" spans="1:5" x14ac:dyDescent="0.45">
      <c r="A1265">
        <v>25.26</v>
      </c>
      <c r="B1265">
        <v>0.69969999999999999</v>
      </c>
      <c r="D1265">
        <v>-0.13233893232932889</v>
      </c>
      <c r="E1265">
        <v>-2.9823836941279467</v>
      </c>
    </row>
    <row r="1266" spans="1:5" x14ac:dyDescent="0.45">
      <c r="A1266">
        <v>25.28</v>
      </c>
      <c r="B1266">
        <v>-4.7900999999999998</v>
      </c>
      <c r="D1266">
        <v>-0.17560019885613457</v>
      </c>
      <c r="E1266">
        <v>-1.343742958552621</v>
      </c>
    </row>
    <row r="1267" spans="1:5" x14ac:dyDescent="0.45">
      <c r="A1267">
        <v>25.3</v>
      </c>
      <c r="B1267">
        <v>-7.01</v>
      </c>
      <c r="D1267">
        <v>-0.18324991088359058</v>
      </c>
      <c r="E1267">
        <v>0.57877175580701978</v>
      </c>
    </row>
    <row r="1268" spans="1:5" x14ac:dyDescent="0.45">
      <c r="A1268">
        <v>25.32</v>
      </c>
      <c r="B1268">
        <v>-7.58</v>
      </c>
      <c r="D1268">
        <v>-0.1537605913916531</v>
      </c>
      <c r="E1268">
        <v>2.3701601933867278</v>
      </c>
    </row>
    <row r="1269" spans="1:5" x14ac:dyDescent="0.45">
      <c r="A1269">
        <v>25.34</v>
      </c>
      <c r="B1269">
        <v>-9.2599</v>
      </c>
      <c r="D1269">
        <v>-9.3141578434798741E-2</v>
      </c>
      <c r="E1269">
        <v>3.6917411022987081</v>
      </c>
    </row>
    <row r="1270" spans="1:5" x14ac:dyDescent="0.45">
      <c r="A1270">
        <v>25.36</v>
      </c>
      <c r="B1270">
        <v>-10.549899999999999</v>
      </c>
      <c r="D1270">
        <v>-1.3088309311024478E-2</v>
      </c>
      <c r="E1270">
        <v>4.3135858100787186</v>
      </c>
    </row>
    <row r="1271" spans="1:5" x14ac:dyDescent="0.45">
      <c r="A1271">
        <v>25.38</v>
      </c>
      <c r="B1271">
        <v>-9.4699000000000009</v>
      </c>
      <c r="D1271">
        <v>7.1152000007250929E-2</v>
      </c>
      <c r="E1271">
        <v>4.1104451217488212</v>
      </c>
    </row>
    <row r="1272" spans="1:5" x14ac:dyDescent="0.45">
      <c r="A1272">
        <v>25.400000000000002</v>
      </c>
      <c r="B1272">
        <v>-7.07</v>
      </c>
      <c r="D1272">
        <v>0.14332287480909475</v>
      </c>
      <c r="E1272">
        <v>3.1066423584355611</v>
      </c>
    </row>
    <row r="1273" spans="1:5" x14ac:dyDescent="0.45">
      <c r="A1273">
        <v>25.42</v>
      </c>
      <c r="B1273">
        <v>-2.1200999999999999</v>
      </c>
      <c r="D1273">
        <v>0.18913707264116988</v>
      </c>
      <c r="E1273">
        <v>1.4747774247719523</v>
      </c>
    </row>
    <row r="1274" spans="1:5" x14ac:dyDescent="0.45">
      <c r="A1274">
        <v>25.44</v>
      </c>
      <c r="B1274">
        <v>2.1997</v>
      </c>
      <c r="D1274">
        <v>0.19908038473708825</v>
      </c>
      <c r="E1274">
        <v>-0.48044621518011565</v>
      </c>
    </row>
    <row r="1275" spans="1:5" x14ac:dyDescent="0.45">
      <c r="A1275">
        <v>25.46</v>
      </c>
      <c r="B1275">
        <v>1.7198</v>
      </c>
      <c r="D1275">
        <v>0.17095507789011313</v>
      </c>
      <c r="E1275">
        <v>-2.3320844695173961</v>
      </c>
    </row>
    <row r="1276" spans="1:5" x14ac:dyDescent="0.45">
      <c r="A1276">
        <v>25.48</v>
      </c>
      <c r="B1276">
        <v>1.0598000000000001</v>
      </c>
      <c r="D1276">
        <v>0.1107574387471538</v>
      </c>
      <c r="E1276">
        <v>-3.6876794447785373</v>
      </c>
    </row>
    <row r="1277" spans="1:5" x14ac:dyDescent="0.45">
      <c r="A1277">
        <v>25.5</v>
      </c>
      <c r="B1277">
        <v>3.9697</v>
      </c>
      <c r="D1277">
        <v>3.0513912185807828E-2</v>
      </c>
      <c r="E1277">
        <v>-4.3366732113560591</v>
      </c>
    </row>
    <row r="1278" spans="1:5" x14ac:dyDescent="0.45">
      <c r="A1278">
        <v>25.52</v>
      </c>
      <c r="B1278">
        <v>4.2397</v>
      </c>
      <c r="D1278">
        <v>-5.4688643253043769E-2</v>
      </c>
      <c r="E1278">
        <v>-4.1835823325291006</v>
      </c>
    </row>
    <row r="1279" spans="1:5" x14ac:dyDescent="0.45">
      <c r="A1279">
        <v>25.54</v>
      </c>
      <c r="B1279">
        <v>2.8597000000000001</v>
      </c>
      <c r="D1279">
        <v>-0.12889543726303015</v>
      </c>
      <c r="E1279">
        <v>-3.2370970684695388</v>
      </c>
    </row>
    <row r="1280" spans="1:5" x14ac:dyDescent="0.45">
      <c r="A1280">
        <v>25.560000000000002</v>
      </c>
      <c r="B1280">
        <v>3.4597000000000002</v>
      </c>
      <c r="D1280">
        <v>-0.17824989263433627</v>
      </c>
      <c r="E1280">
        <v>-1.6983484686610728</v>
      </c>
    </row>
    <row r="1281" spans="1:5" x14ac:dyDescent="0.45">
      <c r="A1281">
        <v>25.580000000000002</v>
      </c>
      <c r="B1281">
        <v>3.6997</v>
      </c>
      <c r="D1281">
        <v>-0.19410249748894176</v>
      </c>
      <c r="E1281">
        <v>0.11308798320052382</v>
      </c>
    </row>
    <row r="1282" spans="1:5" x14ac:dyDescent="0.45">
      <c r="A1282">
        <v>25.6</v>
      </c>
      <c r="B1282">
        <v>2.3797999999999999</v>
      </c>
      <c r="D1282">
        <v>-0.17429458474928922</v>
      </c>
      <c r="E1282">
        <v>1.8677032907647306</v>
      </c>
    </row>
    <row r="1283" spans="1:5" x14ac:dyDescent="0.45">
      <c r="A1283">
        <v>25.62</v>
      </c>
      <c r="B1283">
        <v>2.1698</v>
      </c>
      <c r="D1283">
        <v>-0.1232058824418855</v>
      </c>
      <c r="E1283">
        <v>3.2411669399756406</v>
      </c>
    </row>
    <row r="1284" spans="1:5" x14ac:dyDescent="0.45">
      <c r="A1284">
        <v>25.64</v>
      </c>
      <c r="B1284">
        <v>3.3698000000000001</v>
      </c>
      <c r="D1284">
        <v>-5.1183327140646918E-2</v>
      </c>
      <c r="E1284">
        <v>3.9610885901482171</v>
      </c>
    </row>
    <row r="1285" spans="1:5" x14ac:dyDescent="0.45">
      <c r="A1285">
        <v>25.66</v>
      </c>
      <c r="B1285">
        <v>4.7496999999999998</v>
      </c>
      <c r="D1285">
        <v>2.7363659626960822E-2</v>
      </c>
      <c r="E1285">
        <v>3.8936100866125574</v>
      </c>
    </row>
    <row r="1286" spans="1:5" x14ac:dyDescent="0.45">
      <c r="A1286">
        <v>25.68</v>
      </c>
      <c r="B1286">
        <v>6.1597</v>
      </c>
      <c r="D1286">
        <v>9.6992917951283314E-2</v>
      </c>
      <c r="E1286">
        <v>3.0693157458196914</v>
      </c>
    </row>
    <row r="1287" spans="1:5" x14ac:dyDescent="0.45">
      <c r="A1287">
        <v>25.7</v>
      </c>
      <c r="B1287">
        <v>6.0396999999999998</v>
      </c>
      <c r="D1287">
        <v>0.1444504169592094</v>
      </c>
      <c r="E1287">
        <v>1.676434154972918</v>
      </c>
    </row>
    <row r="1288" spans="1:5" x14ac:dyDescent="0.45">
      <c r="A1288">
        <v>25.72</v>
      </c>
      <c r="B1288">
        <v>2.4698000000000002</v>
      </c>
      <c r="D1288">
        <v>0.1615958091768665</v>
      </c>
      <c r="E1288">
        <v>3.8105066792791575E-2</v>
      </c>
    </row>
    <row r="1289" spans="1:5" x14ac:dyDescent="0.45">
      <c r="A1289">
        <v>25.740000000000002</v>
      </c>
      <c r="B1289">
        <v>-3.95</v>
      </c>
      <c r="D1289">
        <v>0.147255744956448</v>
      </c>
      <c r="E1289">
        <v>-1.4721114888346418</v>
      </c>
    </row>
    <row r="1290" spans="1:5" x14ac:dyDescent="0.45">
      <c r="A1290">
        <v>25.76</v>
      </c>
      <c r="B1290">
        <v>-8.1798999999999999</v>
      </c>
      <c r="D1290">
        <v>0.10686252367958503</v>
      </c>
      <c r="E1290">
        <v>-2.5672106388516553</v>
      </c>
    </row>
    <row r="1291" spans="1:5" x14ac:dyDescent="0.45">
      <c r="A1291">
        <v>25.78</v>
      </c>
      <c r="B1291">
        <v>-6.8598999999999997</v>
      </c>
      <c r="D1291">
        <v>4.9945511023640088E-2</v>
      </c>
      <c r="E1291">
        <v>-3.1244906267428387</v>
      </c>
    </row>
    <row r="1292" spans="1:5" x14ac:dyDescent="0.45">
      <c r="A1292">
        <v>25.8</v>
      </c>
      <c r="B1292">
        <v>-4.7</v>
      </c>
      <c r="D1292">
        <v>-1.2427396848250895E-2</v>
      </c>
      <c r="E1292">
        <v>-3.112800160446259</v>
      </c>
    </row>
    <row r="1293" spans="1:5" x14ac:dyDescent="0.45">
      <c r="A1293">
        <v>25.82</v>
      </c>
      <c r="B1293">
        <v>-4.6100000000000003</v>
      </c>
      <c r="D1293">
        <v>-6.892667886020154E-2</v>
      </c>
      <c r="E1293">
        <v>-2.5371280407488062</v>
      </c>
    </row>
    <row r="1294" spans="1:5" x14ac:dyDescent="0.45">
      <c r="A1294">
        <v>25.84</v>
      </c>
      <c r="B1294">
        <v>-4.43</v>
      </c>
      <c r="D1294">
        <v>-0.10931151081439118</v>
      </c>
      <c r="E1294">
        <v>-1.5013551546701578</v>
      </c>
    </row>
    <row r="1295" spans="1:5" x14ac:dyDescent="0.45">
      <c r="A1295">
        <v>25.86</v>
      </c>
      <c r="B1295">
        <v>-2.81</v>
      </c>
      <c r="D1295">
        <v>-0.12658785889035237</v>
      </c>
      <c r="E1295">
        <v>-0.22627965292596142</v>
      </c>
    </row>
    <row r="1296" spans="1:5" x14ac:dyDescent="0.45">
      <c r="A1296">
        <v>25.88</v>
      </c>
      <c r="B1296">
        <v>-0.56010000000000004</v>
      </c>
      <c r="D1296">
        <v>-0.11862277318368976</v>
      </c>
      <c r="E1296">
        <v>1.0227882235922228</v>
      </c>
    </row>
    <row r="1297" spans="1:5" x14ac:dyDescent="0.45">
      <c r="A1297">
        <v>25.900000000000002</v>
      </c>
      <c r="B1297">
        <v>0.81989999999999996</v>
      </c>
      <c r="D1297">
        <v>-8.8256435452409479E-2</v>
      </c>
      <c r="E1297">
        <v>2.0138455495358052</v>
      </c>
    </row>
    <row r="1298" spans="1:5" x14ac:dyDescent="0.45">
      <c r="A1298">
        <v>25.92</v>
      </c>
      <c r="B1298">
        <v>0.45989999999999998</v>
      </c>
      <c r="D1298">
        <v>-4.2202439883277348E-2</v>
      </c>
      <c r="E1298">
        <v>2.5915540073774075</v>
      </c>
    </row>
    <row r="1299" spans="1:5" x14ac:dyDescent="0.45">
      <c r="A1299">
        <v>25.94</v>
      </c>
      <c r="B1299">
        <v>-4.0099</v>
      </c>
      <c r="D1299">
        <v>1.0840115900793928E-2</v>
      </c>
      <c r="E1299">
        <v>2.7127015710297204</v>
      </c>
    </row>
    <row r="1300" spans="1:5" x14ac:dyDescent="0.45">
      <c r="A1300">
        <v>25.96</v>
      </c>
      <c r="B1300">
        <v>-10.669700000000001</v>
      </c>
      <c r="D1300">
        <v>6.2219781877747099E-2</v>
      </c>
      <c r="E1300">
        <v>2.4252650266655964</v>
      </c>
    </row>
    <row r="1301" spans="1:5" x14ac:dyDescent="0.45">
      <c r="A1301">
        <v>25.98</v>
      </c>
      <c r="B1301">
        <v>-13.6096</v>
      </c>
      <c r="D1301">
        <v>0.10426469675291172</v>
      </c>
      <c r="E1301">
        <v>1.7792264608508663</v>
      </c>
    </row>
    <row r="1302" spans="1:5" x14ac:dyDescent="0.45">
      <c r="A1302">
        <v>26</v>
      </c>
      <c r="B1302">
        <v>-12.919700000000001</v>
      </c>
      <c r="D1302">
        <v>0.13041718916889933</v>
      </c>
      <c r="E1302">
        <v>0.83602278074789416</v>
      </c>
    </row>
    <row r="1303" spans="1:5" x14ac:dyDescent="0.45">
      <c r="A1303">
        <v>26.02</v>
      </c>
      <c r="B1303">
        <v>-11.1797</v>
      </c>
      <c r="D1303">
        <v>0.13614277009189082</v>
      </c>
      <c r="E1303">
        <v>-0.26346468844874449</v>
      </c>
    </row>
    <row r="1304" spans="1:5" x14ac:dyDescent="0.45">
      <c r="A1304">
        <v>26.04</v>
      </c>
      <c r="B1304">
        <v>-7.5797999999999996</v>
      </c>
      <c r="D1304">
        <v>0.12014939190778903</v>
      </c>
      <c r="E1304">
        <v>-1.3358731299614348</v>
      </c>
    </row>
    <row r="1305" spans="1:5" x14ac:dyDescent="0.45">
      <c r="A1305">
        <v>26.060000000000002</v>
      </c>
      <c r="B1305">
        <v>-3.2898999999999998</v>
      </c>
      <c r="D1305">
        <v>8.4748930233901912E-2</v>
      </c>
      <c r="E1305">
        <v>-2.2041730374272772</v>
      </c>
    </row>
    <row r="1306" spans="1:5" x14ac:dyDescent="0.45">
      <c r="A1306">
        <v>26.080000000000002</v>
      </c>
      <c r="B1306">
        <v>-0.5</v>
      </c>
      <c r="D1306">
        <v>3.5681261740150468E-2</v>
      </c>
      <c r="E1306">
        <v>-2.7025938119478674</v>
      </c>
    </row>
    <row r="1307" spans="1:5" x14ac:dyDescent="0.45">
      <c r="A1307">
        <v>26.1</v>
      </c>
      <c r="B1307">
        <v>1.8099000000000001</v>
      </c>
      <c r="D1307">
        <v>-1.8625773571555877E-2</v>
      </c>
      <c r="E1307">
        <v>-2.7281097192227675</v>
      </c>
    </row>
    <row r="1308" spans="1:5" x14ac:dyDescent="0.45">
      <c r="A1308">
        <v>26.12</v>
      </c>
      <c r="B1308">
        <v>4.9598000000000004</v>
      </c>
      <c r="D1308">
        <v>-6.881926939551343E-2</v>
      </c>
      <c r="E1308">
        <v>-2.2912398631729882</v>
      </c>
    </row>
    <row r="1309" spans="1:5" x14ac:dyDescent="0.45">
      <c r="A1309">
        <v>26.14</v>
      </c>
      <c r="B1309">
        <v>4.8098000000000001</v>
      </c>
      <c r="D1309">
        <v>-0.1063584967655845</v>
      </c>
      <c r="E1309">
        <v>-1.4626828738341184</v>
      </c>
    </row>
    <row r="1310" spans="1:5" x14ac:dyDescent="0.45">
      <c r="A1310">
        <v>26.16</v>
      </c>
      <c r="B1310">
        <v>1.4198999999999999</v>
      </c>
      <c r="D1310">
        <v>-0.12445185855483247</v>
      </c>
      <c r="E1310">
        <v>-0.34665330509067904</v>
      </c>
    </row>
    <row r="1311" spans="1:5" x14ac:dyDescent="0.45">
      <c r="A1311">
        <v>26.18</v>
      </c>
      <c r="B1311">
        <v>1.5099</v>
      </c>
      <c r="D1311">
        <v>-0.11954396009185123</v>
      </c>
      <c r="E1311">
        <v>0.83744315138880343</v>
      </c>
    </row>
    <row r="1312" spans="1:5" x14ac:dyDescent="0.45">
      <c r="A1312">
        <v>26.2</v>
      </c>
      <c r="B1312">
        <v>4.4499000000000004</v>
      </c>
      <c r="D1312">
        <v>-9.3112847284976583E-2</v>
      </c>
      <c r="E1312">
        <v>1.8056681292986607</v>
      </c>
    </row>
    <row r="1313" spans="1:5" x14ac:dyDescent="0.45">
      <c r="A1313">
        <v>26.22</v>
      </c>
      <c r="B1313">
        <v>3.9699</v>
      </c>
      <c r="D1313">
        <v>-5.1188849324498742E-2</v>
      </c>
      <c r="E1313">
        <v>2.3867316667491236</v>
      </c>
    </row>
    <row r="1314" spans="1:5" x14ac:dyDescent="0.45">
      <c r="A1314">
        <v>26.240000000000002</v>
      </c>
      <c r="B1314">
        <v>-2.4799000000000002</v>
      </c>
      <c r="D1314">
        <v>-1.6273437114282968E-3</v>
      </c>
      <c r="E1314">
        <v>2.5694188945579208</v>
      </c>
    </row>
    <row r="1315" spans="1:5" x14ac:dyDescent="0.45">
      <c r="A1315">
        <v>26.26</v>
      </c>
      <c r="B1315">
        <v>-8.2697000000000003</v>
      </c>
      <c r="D1315">
        <v>4.7860393992335035E-2</v>
      </c>
      <c r="E1315">
        <v>2.3793548758184118</v>
      </c>
    </row>
    <row r="1316" spans="1:5" x14ac:dyDescent="0.45">
      <c r="A1316">
        <v>26.28</v>
      </c>
      <c r="B1316">
        <v>-8.2996999999999996</v>
      </c>
      <c r="D1316">
        <v>8.9667157352693788E-2</v>
      </c>
      <c r="E1316">
        <v>1.8013214602174639</v>
      </c>
    </row>
    <row r="1317" spans="1:5" x14ac:dyDescent="0.45">
      <c r="A1317">
        <v>26.3</v>
      </c>
      <c r="B1317">
        <v>-5.6597999999999997</v>
      </c>
      <c r="D1317">
        <v>0.11642587882682436</v>
      </c>
      <c r="E1317">
        <v>0.87455068719559304</v>
      </c>
    </row>
    <row r="1318" spans="1:5" x14ac:dyDescent="0.45">
      <c r="A1318">
        <v>26.32</v>
      </c>
      <c r="B1318">
        <v>-2.4199000000000002</v>
      </c>
      <c r="D1318">
        <v>0.12268532321003955</v>
      </c>
      <c r="E1318">
        <v>-0.24860624887407323</v>
      </c>
    </row>
    <row r="1319" spans="1:5" x14ac:dyDescent="0.45">
      <c r="A1319">
        <v>26.34</v>
      </c>
      <c r="B1319">
        <v>-0.17</v>
      </c>
      <c r="D1319">
        <v>0.10671635078034081</v>
      </c>
      <c r="E1319">
        <v>-1.3482909940958014</v>
      </c>
    </row>
    <row r="1320" spans="1:5" x14ac:dyDescent="0.45">
      <c r="A1320">
        <v>26.36</v>
      </c>
      <c r="B1320">
        <v>0.16</v>
      </c>
      <c r="D1320">
        <v>7.132433060687729E-2</v>
      </c>
      <c r="E1320">
        <v>-2.1909110232505506</v>
      </c>
    </row>
    <row r="1321" spans="1:5" x14ac:dyDescent="0.45">
      <c r="A1321">
        <v>26.38</v>
      </c>
      <c r="B1321">
        <v>0.97</v>
      </c>
      <c r="D1321">
        <v>2.3305837429573126E-2</v>
      </c>
      <c r="E1321">
        <v>-2.6109382944798663</v>
      </c>
    </row>
    <row r="1322" spans="1:5" x14ac:dyDescent="0.45">
      <c r="A1322">
        <v>26.400000000000002</v>
      </c>
      <c r="B1322">
        <v>4.3299000000000003</v>
      </c>
      <c r="D1322">
        <v>-2.8488868035933475E-2</v>
      </c>
      <c r="E1322">
        <v>-2.5685322520707938</v>
      </c>
    </row>
    <row r="1323" spans="1:5" x14ac:dyDescent="0.45">
      <c r="A1323">
        <v>26.42</v>
      </c>
      <c r="B1323">
        <v>7.2397999999999998</v>
      </c>
      <c r="D1323">
        <v>-7.5205025385396973E-2</v>
      </c>
      <c r="E1323">
        <v>-2.1030834828755554</v>
      </c>
    </row>
    <row r="1324" spans="1:5" x14ac:dyDescent="0.45">
      <c r="A1324">
        <v>26.44</v>
      </c>
      <c r="B1324">
        <v>7.4497999999999998</v>
      </c>
      <c r="D1324">
        <v>-0.10906770312164542</v>
      </c>
      <c r="E1324">
        <v>-1.283184290749289</v>
      </c>
    </row>
    <row r="1325" spans="1:5" x14ac:dyDescent="0.45">
      <c r="A1325">
        <v>26.46</v>
      </c>
      <c r="B1325">
        <v>6.5499000000000001</v>
      </c>
      <c r="D1325">
        <v>-0.12426107928485425</v>
      </c>
      <c r="E1325">
        <v>-0.23615332557159396</v>
      </c>
    </row>
    <row r="1326" spans="1:5" x14ac:dyDescent="0.45">
      <c r="A1326">
        <v>26.48</v>
      </c>
      <c r="B1326">
        <v>5.1398999999999999</v>
      </c>
      <c r="D1326">
        <v>-0.11811667398065939</v>
      </c>
      <c r="E1326">
        <v>0.85059385599107951</v>
      </c>
    </row>
    <row r="1327" spans="1:5" x14ac:dyDescent="0.45">
      <c r="A1327">
        <v>26.5</v>
      </c>
      <c r="B1327">
        <v>2.17</v>
      </c>
      <c r="D1327">
        <v>-9.1699407602112135E-2</v>
      </c>
      <c r="E1327">
        <v>1.7911327818636462</v>
      </c>
    </row>
    <row r="1328" spans="1:5" x14ac:dyDescent="0.45">
      <c r="A1328">
        <v>26.52</v>
      </c>
      <c r="B1328">
        <v>-1.2199</v>
      </c>
      <c r="D1328">
        <v>-4.9479270630909844E-2</v>
      </c>
      <c r="E1328">
        <v>2.4308809152565827</v>
      </c>
    </row>
    <row r="1329" spans="1:5" x14ac:dyDescent="0.45">
      <c r="A1329">
        <v>26.54</v>
      </c>
      <c r="B1329">
        <v>-0.79990000000000006</v>
      </c>
      <c r="D1329">
        <v>1.081850083947957E-3</v>
      </c>
      <c r="E1329">
        <v>2.625231156229197</v>
      </c>
    </row>
    <row r="1330" spans="1:5" x14ac:dyDescent="0.45">
      <c r="A1330">
        <v>26.560000000000002</v>
      </c>
      <c r="B1330">
        <v>1.87</v>
      </c>
      <c r="D1330">
        <v>5.0253019279249037E-2</v>
      </c>
      <c r="E1330">
        <v>2.2918857633009111</v>
      </c>
    </row>
    <row r="1331" spans="1:5" x14ac:dyDescent="0.45">
      <c r="A1331">
        <v>26.580000000000002</v>
      </c>
      <c r="B1331">
        <v>2.86</v>
      </c>
      <c r="D1331">
        <v>8.8186807999964756E-2</v>
      </c>
      <c r="E1331">
        <v>1.5014931087706609</v>
      </c>
    </row>
    <row r="1332" spans="1:5" x14ac:dyDescent="0.45">
      <c r="A1332">
        <v>26.6</v>
      </c>
      <c r="B1332">
        <v>3.28</v>
      </c>
      <c r="D1332">
        <v>0.10755568478527722</v>
      </c>
      <c r="E1332">
        <v>0.43539456976058521</v>
      </c>
    </row>
    <row r="1333" spans="1:5" x14ac:dyDescent="0.45">
      <c r="A1333">
        <v>26.62</v>
      </c>
      <c r="B1333">
        <v>4.51</v>
      </c>
      <c r="D1333">
        <v>0.10489757544785307</v>
      </c>
      <c r="E1333">
        <v>-0.70120550350300026</v>
      </c>
    </row>
    <row r="1334" spans="1:5" x14ac:dyDescent="0.45">
      <c r="A1334">
        <v>26.64</v>
      </c>
      <c r="B1334">
        <v>5.9798999999999998</v>
      </c>
      <c r="D1334">
        <v>8.0859148519527455E-2</v>
      </c>
      <c r="E1334">
        <v>-1.7026371893295609</v>
      </c>
    </row>
    <row r="1335" spans="1:5" x14ac:dyDescent="0.45">
      <c r="A1335">
        <v>26.66</v>
      </c>
      <c r="B1335">
        <v>8.0799000000000003</v>
      </c>
      <c r="D1335">
        <v>3.9911276814249094E-2</v>
      </c>
      <c r="E1335">
        <v>-2.3921499811982745</v>
      </c>
    </row>
    <row r="1336" spans="1:5" x14ac:dyDescent="0.45">
      <c r="A1336">
        <v>26.68</v>
      </c>
      <c r="B1336">
        <v>9.6698000000000004</v>
      </c>
      <c r="D1336">
        <v>-1.0500863631298839E-2</v>
      </c>
      <c r="E1336">
        <v>-2.6490640633565192</v>
      </c>
    </row>
    <row r="1337" spans="1:5" x14ac:dyDescent="0.45">
      <c r="A1337">
        <v>26.7</v>
      </c>
      <c r="B1337">
        <v>8.1998999999999995</v>
      </c>
      <c r="D1337">
        <v>-6.1015567473276834E-2</v>
      </c>
      <c r="E1337">
        <v>-2.4024063208412807</v>
      </c>
    </row>
    <row r="1338" spans="1:5" x14ac:dyDescent="0.45">
      <c r="A1338">
        <v>26.72</v>
      </c>
      <c r="B1338">
        <v>4.33</v>
      </c>
      <c r="D1338">
        <v>-0.10163893885441705</v>
      </c>
      <c r="E1338">
        <v>-1.6599308172727412</v>
      </c>
    </row>
    <row r="1339" spans="1:5" x14ac:dyDescent="0.45">
      <c r="A1339">
        <v>26.740000000000002</v>
      </c>
      <c r="B1339">
        <v>0.58009999999999995</v>
      </c>
      <c r="D1339">
        <v>-0.12376172376352457</v>
      </c>
      <c r="E1339">
        <v>-0.55234767363801041</v>
      </c>
    </row>
    <row r="1340" spans="1:5" x14ac:dyDescent="0.45">
      <c r="A1340">
        <v>26.76</v>
      </c>
      <c r="B1340">
        <v>-3.0198</v>
      </c>
      <c r="D1340">
        <v>-0.12228235134463299</v>
      </c>
      <c r="E1340">
        <v>0.70028491552716843</v>
      </c>
    </row>
    <row r="1341" spans="1:5" x14ac:dyDescent="0.45">
      <c r="A1341">
        <v>26.78</v>
      </c>
      <c r="B1341">
        <v>-7.0697000000000001</v>
      </c>
      <c r="D1341">
        <v>-9.6664086247800693E-2</v>
      </c>
      <c r="E1341">
        <v>1.8615415941560609</v>
      </c>
    </row>
    <row r="1342" spans="1:5" x14ac:dyDescent="0.45">
      <c r="A1342">
        <v>26.8</v>
      </c>
      <c r="B1342">
        <v>-9.3496000000000006</v>
      </c>
      <c r="D1342">
        <v>-5.1019529563413546E-2</v>
      </c>
      <c r="E1342">
        <v>2.7029140742826536</v>
      </c>
    </row>
    <row r="1343" spans="1:5" x14ac:dyDescent="0.45">
      <c r="A1343">
        <v>26.82</v>
      </c>
      <c r="B1343">
        <v>-8.3895999999999997</v>
      </c>
      <c r="D1343">
        <v>6.2808411957049719E-3</v>
      </c>
      <c r="E1343">
        <v>3.0271230016291986</v>
      </c>
    </row>
    <row r="1344" spans="1:5" x14ac:dyDescent="0.45">
      <c r="A1344">
        <v>26.84</v>
      </c>
      <c r="B1344">
        <v>-5.1196999999999999</v>
      </c>
      <c r="D1344">
        <v>6.3892615341652831E-2</v>
      </c>
      <c r="E1344">
        <v>2.7340544129655866</v>
      </c>
    </row>
    <row r="1345" spans="1:5" x14ac:dyDescent="0.45">
      <c r="A1345">
        <v>26.86</v>
      </c>
      <c r="B1345">
        <v>-1.4598</v>
      </c>
      <c r="D1345">
        <v>0.10992329190740377</v>
      </c>
      <c r="E1345">
        <v>1.8690132436095075</v>
      </c>
    </row>
    <row r="1346" spans="1:5" x14ac:dyDescent="0.45">
      <c r="A1346">
        <v>26.88</v>
      </c>
      <c r="B1346">
        <v>0.91010000000000002</v>
      </c>
      <c r="D1346">
        <v>0.13478928559141948</v>
      </c>
      <c r="E1346">
        <v>0.6175861247920631</v>
      </c>
    </row>
    <row r="1347" spans="1:5" x14ac:dyDescent="0.45">
      <c r="A1347">
        <v>26.900000000000002</v>
      </c>
      <c r="B1347">
        <v>2.2601</v>
      </c>
      <c r="D1347">
        <v>0.13343118536593934</v>
      </c>
      <c r="E1347">
        <v>-0.75339614734007665</v>
      </c>
    </row>
    <row r="1348" spans="1:5" x14ac:dyDescent="0.45">
      <c r="A1348">
        <v>26.92</v>
      </c>
      <c r="B1348">
        <v>2.6501000000000001</v>
      </c>
      <c r="D1348">
        <v>0.10625268664273305</v>
      </c>
      <c r="E1348">
        <v>-1.9644537249805532</v>
      </c>
    </row>
    <row r="1349" spans="1:5" x14ac:dyDescent="0.45">
      <c r="A1349">
        <v>26.94</v>
      </c>
      <c r="B1349">
        <v>0.31019999999999998</v>
      </c>
      <c r="D1349">
        <v>5.9036588797589953E-2</v>
      </c>
      <c r="E1349">
        <v>-2.7571560595337563</v>
      </c>
    </row>
    <row r="1350" spans="1:5" x14ac:dyDescent="0.45">
      <c r="A1350">
        <v>26.96</v>
      </c>
      <c r="B1350">
        <v>-2.8397000000000001</v>
      </c>
      <c r="D1350">
        <v>1.8681742228245026E-3</v>
      </c>
      <c r="E1350">
        <v>-2.9596853979427888</v>
      </c>
    </row>
    <row r="1351" spans="1:5" x14ac:dyDescent="0.45">
      <c r="A1351">
        <v>26.98</v>
      </c>
      <c r="B1351">
        <v>-4.6696999999999997</v>
      </c>
      <c r="D1351">
        <v>-5.3265059520340843E-2</v>
      </c>
      <c r="E1351">
        <v>-2.553637976373746</v>
      </c>
    </row>
    <row r="1352" spans="1:5" x14ac:dyDescent="0.45">
      <c r="A1352">
        <v>27</v>
      </c>
      <c r="B1352">
        <v>-6.3795999999999999</v>
      </c>
      <c r="D1352">
        <v>-9.5244215799362708E-2</v>
      </c>
      <c r="E1352">
        <v>-1.6442776515284403</v>
      </c>
    </row>
    <row r="1353" spans="1:5" x14ac:dyDescent="0.45">
      <c r="A1353">
        <v>27.02</v>
      </c>
      <c r="B1353">
        <v>-7.0396000000000001</v>
      </c>
      <c r="D1353">
        <v>-0.11595032047085266</v>
      </c>
      <c r="E1353">
        <v>-0.42633281562055458</v>
      </c>
    </row>
    <row r="1354" spans="1:5" x14ac:dyDescent="0.45">
      <c r="A1354">
        <v>27.04</v>
      </c>
      <c r="B1354">
        <v>-6.6196000000000002</v>
      </c>
      <c r="D1354">
        <v>-0.11178046217086944</v>
      </c>
      <c r="E1354">
        <v>0.84331864561887637</v>
      </c>
    </row>
    <row r="1355" spans="1:5" x14ac:dyDescent="0.45">
      <c r="A1355">
        <v>27.060000000000002</v>
      </c>
      <c r="B1355">
        <v>-8.9894999999999996</v>
      </c>
      <c r="D1355">
        <v>-8.394063488354879E-2</v>
      </c>
      <c r="E1355">
        <v>1.9406640831131885</v>
      </c>
    </row>
    <row r="1356" spans="1:5" x14ac:dyDescent="0.45">
      <c r="A1356">
        <v>27.080000000000002</v>
      </c>
      <c r="B1356">
        <v>-13.279400000000001</v>
      </c>
      <c r="D1356">
        <v>-3.7454390374808466E-2</v>
      </c>
      <c r="E1356">
        <v>2.7079603677608439</v>
      </c>
    </row>
    <row r="1357" spans="1:5" x14ac:dyDescent="0.45">
      <c r="A1357">
        <v>27.1</v>
      </c>
      <c r="B1357">
        <v>-15.6493</v>
      </c>
      <c r="D1357">
        <v>1.9717490689881673E-2</v>
      </c>
      <c r="E1357">
        <v>3.0092277387081694</v>
      </c>
    </row>
    <row r="1358" spans="1:5" x14ac:dyDescent="0.45">
      <c r="A1358">
        <v>27.12</v>
      </c>
      <c r="B1358">
        <v>-15.9793</v>
      </c>
      <c r="D1358">
        <v>7.7433043366370843E-2</v>
      </c>
      <c r="E1358">
        <v>2.7623275289407481</v>
      </c>
    </row>
    <row r="1359" spans="1:5" x14ac:dyDescent="0.45">
      <c r="A1359">
        <v>27.14</v>
      </c>
      <c r="B1359">
        <v>-15.6493</v>
      </c>
      <c r="D1359">
        <v>0.12507769683179865</v>
      </c>
      <c r="E1359">
        <v>2.0021378176020326</v>
      </c>
    </row>
    <row r="1360" spans="1:5" x14ac:dyDescent="0.45">
      <c r="A1360">
        <v>27.16</v>
      </c>
      <c r="B1360">
        <v>-14.449299999999999</v>
      </c>
      <c r="D1360">
        <v>0.15380101390961684</v>
      </c>
      <c r="E1360">
        <v>0.87019389017978677</v>
      </c>
    </row>
    <row r="1361" spans="1:5" x14ac:dyDescent="0.45">
      <c r="A1361">
        <v>27.18</v>
      </c>
      <c r="B1361">
        <v>-12.109400000000001</v>
      </c>
      <c r="D1361">
        <v>0.15820159149900093</v>
      </c>
      <c r="E1361">
        <v>-0.43013613124137817</v>
      </c>
    </row>
    <row r="1362" spans="1:5" x14ac:dyDescent="0.45">
      <c r="A1362">
        <v>27.2</v>
      </c>
      <c r="B1362">
        <v>-9.4994999999999994</v>
      </c>
      <c r="D1362">
        <v>0.13726718460996049</v>
      </c>
      <c r="E1362">
        <v>-1.6633045576626659</v>
      </c>
    </row>
    <row r="1363" spans="1:5" x14ac:dyDescent="0.45">
      <c r="A1363">
        <v>27.22</v>
      </c>
      <c r="B1363">
        <v>-5.2695999999999996</v>
      </c>
      <c r="D1363">
        <v>9.446560728087755E-2</v>
      </c>
      <c r="E1363">
        <v>-2.6168531752456272</v>
      </c>
    </row>
    <row r="1364" spans="1:5" x14ac:dyDescent="0.45">
      <c r="A1364">
        <v>27.240000000000002</v>
      </c>
      <c r="B1364">
        <v>0.2802</v>
      </c>
      <c r="D1364">
        <v>3.6835610433226508E-2</v>
      </c>
      <c r="E1364">
        <v>-3.1461465095194767</v>
      </c>
    </row>
    <row r="1365" spans="1:5" x14ac:dyDescent="0.45">
      <c r="A1365">
        <v>27.26</v>
      </c>
      <c r="B1365">
        <v>3.2801</v>
      </c>
      <c r="D1365">
        <v>-2.6133627899433395E-2</v>
      </c>
      <c r="E1365">
        <v>-3.1507773237465142</v>
      </c>
    </row>
    <row r="1366" spans="1:5" x14ac:dyDescent="0.45">
      <c r="A1366">
        <v>27.28</v>
      </c>
      <c r="B1366">
        <v>3.7301000000000002</v>
      </c>
      <c r="D1366">
        <v>-8.359296671823413E-2</v>
      </c>
      <c r="E1366">
        <v>-2.5951565581335596</v>
      </c>
    </row>
    <row r="1367" spans="1:5" x14ac:dyDescent="0.45">
      <c r="A1367">
        <v>27.3</v>
      </c>
      <c r="B1367">
        <v>5.7401</v>
      </c>
      <c r="D1367">
        <v>-0.12543062707573344</v>
      </c>
      <c r="E1367">
        <v>-1.5886094776163708</v>
      </c>
    </row>
    <row r="1368" spans="1:5" x14ac:dyDescent="0.45">
      <c r="A1368">
        <v>27.32</v>
      </c>
      <c r="B1368">
        <v>9.3699999999999992</v>
      </c>
      <c r="D1368">
        <v>-0.144933934238723</v>
      </c>
      <c r="E1368">
        <v>-0.36172123868258543</v>
      </c>
    </row>
    <row r="1369" spans="1:5" x14ac:dyDescent="0.45">
      <c r="A1369">
        <v>27.34</v>
      </c>
      <c r="B1369">
        <v>13.149900000000001</v>
      </c>
      <c r="D1369">
        <v>-0.14022554473749929</v>
      </c>
      <c r="E1369">
        <v>0.8325601888049563</v>
      </c>
    </row>
    <row r="1370" spans="1:5" x14ac:dyDescent="0.45">
      <c r="A1370">
        <v>27.36</v>
      </c>
      <c r="B1370">
        <v>15.7898</v>
      </c>
      <c r="D1370">
        <v>-0.11410239293695294</v>
      </c>
      <c r="E1370">
        <v>1.7797549912496786</v>
      </c>
    </row>
    <row r="1371" spans="1:5" x14ac:dyDescent="0.45">
      <c r="A1371">
        <v>27.38</v>
      </c>
      <c r="B1371">
        <v>15.819800000000001</v>
      </c>
      <c r="D1371">
        <v>-7.2872655653968554E-2</v>
      </c>
      <c r="E1371">
        <v>2.34321873704876</v>
      </c>
    </row>
    <row r="1372" spans="1:5" x14ac:dyDescent="0.45">
      <c r="A1372">
        <v>27.400000000000002</v>
      </c>
      <c r="B1372">
        <v>13.809900000000001</v>
      </c>
      <c r="D1372">
        <v>-2.4736601021200018E-2</v>
      </c>
      <c r="E1372">
        <v>2.4703867262280932</v>
      </c>
    </row>
    <row r="1373" spans="1:5" x14ac:dyDescent="0.45">
      <c r="A1373">
        <v>27.42</v>
      </c>
      <c r="B1373">
        <v>10.75</v>
      </c>
      <c r="D1373">
        <v>2.1741339568330968E-2</v>
      </c>
      <c r="E1373">
        <v>2.1774073327250054</v>
      </c>
    </row>
    <row r="1374" spans="1:5" x14ac:dyDescent="0.45">
      <c r="A1374">
        <v>27.44</v>
      </c>
      <c r="B1374">
        <v>6.5500999999999996</v>
      </c>
      <c r="D1374">
        <v>5.9021188181217751E-2</v>
      </c>
      <c r="E1374">
        <v>1.5505775285636734</v>
      </c>
    </row>
    <row r="1375" spans="1:5" x14ac:dyDescent="0.45">
      <c r="A1375">
        <v>27.46</v>
      </c>
      <c r="B1375">
        <v>0.64029999999999998</v>
      </c>
      <c r="D1375">
        <v>8.1957068775838082E-2</v>
      </c>
      <c r="E1375">
        <v>0.74301053089835989</v>
      </c>
    </row>
    <row r="1376" spans="1:5" x14ac:dyDescent="0.45">
      <c r="A1376">
        <v>27.48</v>
      </c>
      <c r="B1376">
        <v>-6.1695000000000002</v>
      </c>
      <c r="D1376">
        <v>8.8744084367287965E-2</v>
      </c>
      <c r="E1376">
        <v>-6.430897175337158E-2</v>
      </c>
    </row>
    <row r="1377" spans="1:5" x14ac:dyDescent="0.45">
      <c r="A1377">
        <v>27.5</v>
      </c>
      <c r="B1377">
        <v>-9.8594000000000008</v>
      </c>
      <c r="D1377">
        <v>8.0696721350784067E-2</v>
      </c>
      <c r="E1377">
        <v>-0.74042732989701809</v>
      </c>
    </row>
    <row r="1378" spans="1:5" x14ac:dyDescent="0.45">
      <c r="A1378">
        <v>27.52</v>
      </c>
      <c r="B1378">
        <v>-9.9193999999999996</v>
      </c>
      <c r="D1378">
        <v>6.104276587441524E-2</v>
      </c>
      <c r="E1378">
        <v>-1.2249682177398646</v>
      </c>
    </row>
    <row r="1379" spans="1:5" x14ac:dyDescent="0.45">
      <c r="A1379">
        <v>27.54</v>
      </c>
      <c r="B1379">
        <v>-8.6593999999999998</v>
      </c>
      <c r="D1379">
        <v>3.401124677273884E-2</v>
      </c>
      <c r="E1379">
        <v>-1.4781836924277754</v>
      </c>
    </row>
    <row r="1380" spans="1:5" x14ac:dyDescent="0.45">
      <c r="A1380">
        <v>27.560000000000002</v>
      </c>
      <c r="B1380">
        <v>-5.4794999999999998</v>
      </c>
      <c r="D1380">
        <v>4.3418639303454678E-3</v>
      </c>
      <c r="E1380">
        <v>-1.4887545918115619</v>
      </c>
    </row>
    <row r="1381" spans="1:5" x14ac:dyDescent="0.45">
      <c r="A1381">
        <v>27.580000000000002</v>
      </c>
      <c r="B1381">
        <v>-1.9996</v>
      </c>
      <c r="D1381">
        <v>-2.3362587506899919E-2</v>
      </c>
      <c r="E1381">
        <v>-1.2816905519129766</v>
      </c>
    </row>
    <row r="1382" spans="1:5" x14ac:dyDescent="0.45">
      <c r="A1382">
        <v>27.6</v>
      </c>
      <c r="B1382">
        <v>-0.67969999999999997</v>
      </c>
      <c r="D1382">
        <v>-4.501884757327005E-2</v>
      </c>
      <c r="E1382">
        <v>-0.88393545472403656</v>
      </c>
    </row>
    <row r="1383" spans="1:5" x14ac:dyDescent="0.45">
      <c r="A1383">
        <v>27.62</v>
      </c>
      <c r="B1383">
        <v>1.0603</v>
      </c>
      <c r="D1383">
        <v>-5.744566762176357E-2</v>
      </c>
      <c r="E1383">
        <v>-0.35874655012531531</v>
      </c>
    </row>
    <row r="1384" spans="1:5" x14ac:dyDescent="0.45">
      <c r="A1384">
        <v>27.64</v>
      </c>
      <c r="B1384">
        <v>3.7302</v>
      </c>
      <c r="D1384">
        <v>-5.9241214715270843E-2</v>
      </c>
      <c r="E1384">
        <v>0.17919184077458802</v>
      </c>
    </row>
    <row r="1385" spans="1:5" x14ac:dyDescent="0.45">
      <c r="A1385">
        <v>27.66</v>
      </c>
      <c r="B1385">
        <v>5.0202</v>
      </c>
      <c r="D1385">
        <v>-5.1123117022617209E-2</v>
      </c>
      <c r="E1385">
        <v>0.63261792849077536</v>
      </c>
    </row>
    <row r="1386" spans="1:5" x14ac:dyDescent="0.45">
      <c r="A1386">
        <v>27.68</v>
      </c>
      <c r="B1386">
        <v>4.6601999999999997</v>
      </c>
      <c r="D1386">
        <v>-3.5328147011011397E-2</v>
      </c>
      <c r="E1386">
        <v>0.94687907266980575</v>
      </c>
    </row>
    <row r="1387" spans="1:5" x14ac:dyDescent="0.45">
      <c r="A1387">
        <v>27.7</v>
      </c>
      <c r="B1387">
        <v>3.7002000000000002</v>
      </c>
      <c r="D1387">
        <v>-1.4983946945552423E-2</v>
      </c>
      <c r="E1387">
        <v>1.0875409338760917</v>
      </c>
    </row>
    <row r="1388" spans="1:5" x14ac:dyDescent="0.45">
      <c r="A1388">
        <v>27.72</v>
      </c>
      <c r="B1388">
        <v>2.1703000000000001</v>
      </c>
      <c r="D1388">
        <v>6.3267674692979959E-3</v>
      </c>
      <c r="E1388">
        <v>1.0435305076089501</v>
      </c>
    </row>
    <row r="1389" spans="1:5" x14ac:dyDescent="0.45">
      <c r="A1389">
        <v>27.740000000000002</v>
      </c>
      <c r="B1389">
        <v>-0.91959999999999997</v>
      </c>
      <c r="D1389">
        <v>2.5240208390930403E-2</v>
      </c>
      <c r="E1389">
        <v>0.84781358455429046</v>
      </c>
    </row>
    <row r="1390" spans="1:5" x14ac:dyDescent="0.45">
      <c r="A1390">
        <v>27.76</v>
      </c>
      <c r="B1390">
        <v>-4.7294999999999998</v>
      </c>
      <c r="D1390">
        <v>3.9343019614336568E-2</v>
      </c>
      <c r="E1390">
        <v>0.56246753778632597</v>
      </c>
    </row>
    <row r="1391" spans="1:5" x14ac:dyDescent="0.45">
      <c r="A1391">
        <v>27.78</v>
      </c>
      <c r="B1391">
        <v>-7.4593999999999996</v>
      </c>
      <c r="D1391">
        <v>4.7368040416325412E-2</v>
      </c>
      <c r="E1391">
        <v>0.2400345424125585</v>
      </c>
    </row>
    <row r="1392" spans="1:5" x14ac:dyDescent="0.45">
      <c r="A1392">
        <v>27.8</v>
      </c>
      <c r="B1392">
        <v>-8.6893999999999991</v>
      </c>
      <c r="D1392">
        <v>4.8946694642649662E-2</v>
      </c>
      <c r="E1392">
        <v>-8.2169119780133526E-2</v>
      </c>
    </row>
    <row r="1393" spans="1:5" x14ac:dyDescent="0.45">
      <c r="A1393">
        <v>27.82</v>
      </c>
      <c r="B1393">
        <v>-7.3693999999999997</v>
      </c>
      <c r="D1393">
        <v>4.4308650859057996E-2</v>
      </c>
      <c r="E1393">
        <v>-0.38163525857903302</v>
      </c>
    </row>
    <row r="1394" spans="1:5" x14ac:dyDescent="0.45">
      <c r="A1394">
        <v>27.84</v>
      </c>
      <c r="B1394">
        <v>-2.9295</v>
      </c>
      <c r="D1394">
        <v>3.393295966614273E-2</v>
      </c>
      <c r="E1394">
        <v>-0.6559338607124936</v>
      </c>
    </row>
    <row r="1395" spans="1:5" x14ac:dyDescent="0.45">
      <c r="A1395">
        <v>27.86</v>
      </c>
      <c r="B1395">
        <v>2.0503</v>
      </c>
      <c r="D1395">
        <v>1.8488348261435888E-2</v>
      </c>
      <c r="E1395">
        <v>-0.88852727975819046</v>
      </c>
    </row>
    <row r="1396" spans="1:5" x14ac:dyDescent="0.45">
      <c r="A1396">
        <v>27.88</v>
      </c>
      <c r="B1396">
        <v>7.3601999999999999</v>
      </c>
      <c r="D1396">
        <v>-8.4596919806823371E-4</v>
      </c>
      <c r="E1396">
        <v>-1.0449044661922218</v>
      </c>
    </row>
    <row r="1397" spans="1:5" x14ac:dyDescent="0.45">
      <c r="A1397">
        <v>27.900000000000002</v>
      </c>
      <c r="B1397">
        <v>11.65</v>
      </c>
      <c r="D1397">
        <v>-2.2205910831507122E-2</v>
      </c>
      <c r="E1397">
        <v>-1.091089697151667</v>
      </c>
    </row>
    <row r="1398" spans="1:5" x14ac:dyDescent="0.45">
      <c r="A1398">
        <v>27.92</v>
      </c>
      <c r="B1398">
        <v>12.61</v>
      </c>
      <c r="D1398">
        <v>-4.2919530347785076E-2</v>
      </c>
      <c r="E1398">
        <v>-0.9802722544761282</v>
      </c>
    </row>
    <row r="1399" spans="1:5" x14ac:dyDescent="0.45">
      <c r="A1399">
        <v>27.94</v>
      </c>
      <c r="B1399">
        <v>12.37</v>
      </c>
      <c r="D1399">
        <v>-5.9668841269650441E-2</v>
      </c>
      <c r="E1399">
        <v>-0.69465883771040837</v>
      </c>
    </row>
    <row r="1400" spans="1:5" x14ac:dyDescent="0.45">
      <c r="A1400">
        <v>27.96</v>
      </c>
      <c r="B1400">
        <v>10.450100000000001</v>
      </c>
      <c r="D1400">
        <v>-6.926837589385107E-2</v>
      </c>
      <c r="E1400">
        <v>-0.26529462470965448</v>
      </c>
    </row>
    <row r="1401" spans="1:5" x14ac:dyDescent="0.45">
      <c r="A1401">
        <v>27.98</v>
      </c>
      <c r="B1401">
        <v>6.3701999999999996</v>
      </c>
      <c r="D1401">
        <v>-6.9325818025038982E-2</v>
      </c>
      <c r="E1401">
        <v>0.25955041159086323</v>
      </c>
    </row>
    <row r="1402" spans="1:5" x14ac:dyDescent="0.45">
      <c r="A1402">
        <v>28</v>
      </c>
      <c r="B1402">
        <v>3.1002999999999998</v>
      </c>
      <c r="D1402">
        <v>-5.8815786440365489E-2</v>
      </c>
      <c r="E1402">
        <v>0.79145274687648615</v>
      </c>
    </row>
    <row r="1403" spans="1:5" x14ac:dyDescent="0.45">
      <c r="A1403">
        <v>28.02</v>
      </c>
      <c r="B1403">
        <v>0.6704</v>
      </c>
      <c r="D1403">
        <v>-3.8754441304270353E-2</v>
      </c>
      <c r="E1403">
        <v>1.2146817667330274</v>
      </c>
    </row>
    <row r="1404" spans="1:5" x14ac:dyDescent="0.45">
      <c r="A1404">
        <v>28.04</v>
      </c>
      <c r="B1404">
        <v>-0.70950000000000002</v>
      </c>
      <c r="D1404">
        <v>-1.2261536684103767E-2</v>
      </c>
      <c r="E1404">
        <v>1.434608695283631</v>
      </c>
    </row>
    <row r="1405" spans="1:5" x14ac:dyDescent="0.45">
      <c r="A1405">
        <v>28.060000000000002</v>
      </c>
      <c r="B1405">
        <v>0.61040000000000005</v>
      </c>
      <c r="D1405">
        <v>1.5881942533194908E-2</v>
      </c>
      <c r="E1405">
        <v>1.3797392264462363</v>
      </c>
    </row>
    <row r="1406" spans="1:5" x14ac:dyDescent="0.45">
      <c r="A1406">
        <v>28.080000000000002</v>
      </c>
      <c r="B1406">
        <v>3.6703000000000001</v>
      </c>
      <c r="D1406">
        <v>3.9935098085833745E-2</v>
      </c>
      <c r="E1406">
        <v>1.0255763288176474</v>
      </c>
    </row>
    <row r="1407" spans="1:5" x14ac:dyDescent="0.45">
      <c r="A1407">
        <v>28.1</v>
      </c>
      <c r="B1407">
        <v>5.7103000000000002</v>
      </c>
      <c r="D1407">
        <v>5.4585950426027714E-2</v>
      </c>
      <c r="E1407">
        <v>0.43950890520174957</v>
      </c>
    </row>
    <row r="1408" spans="1:5" x14ac:dyDescent="0.45">
      <c r="A1408">
        <v>28.12</v>
      </c>
      <c r="B1408">
        <v>4.9903000000000004</v>
      </c>
      <c r="D1408">
        <v>5.6712608473342072E-2</v>
      </c>
      <c r="E1408">
        <v>-0.22684310047031384</v>
      </c>
    </row>
    <row r="1409" spans="1:5" x14ac:dyDescent="0.45">
      <c r="A1409">
        <v>28.14</v>
      </c>
      <c r="B1409">
        <v>4.0303000000000004</v>
      </c>
      <c r="D1409">
        <v>4.6264976882772396E-2</v>
      </c>
      <c r="E1409">
        <v>-0.81792005858665362</v>
      </c>
    </row>
    <row r="1410" spans="1:5" x14ac:dyDescent="0.45">
      <c r="A1410">
        <v>28.16</v>
      </c>
      <c r="B1410">
        <v>4.4503000000000004</v>
      </c>
      <c r="D1410">
        <v>2.5734017703908554E-2</v>
      </c>
      <c r="E1410">
        <v>-1.2351758592997304</v>
      </c>
    </row>
    <row r="1411" spans="1:5" x14ac:dyDescent="0.45">
      <c r="A1411">
        <v>28.18</v>
      </c>
      <c r="B1411">
        <v>4.9903000000000004</v>
      </c>
      <c r="D1411">
        <v>-8.0401457363001743E-4</v>
      </c>
      <c r="E1411">
        <v>-1.4186273684541266</v>
      </c>
    </row>
    <row r="1412" spans="1:5" x14ac:dyDescent="0.45">
      <c r="A1412">
        <v>28.2</v>
      </c>
      <c r="B1412">
        <v>4.5403000000000002</v>
      </c>
      <c r="D1412">
        <v>-2.830519444580689E-2</v>
      </c>
      <c r="E1412">
        <v>-1.3314906187635609</v>
      </c>
    </row>
    <row r="1413" spans="1:5" x14ac:dyDescent="0.45">
      <c r="A1413">
        <v>28.22</v>
      </c>
      <c r="B1413">
        <v>3.9104000000000001</v>
      </c>
      <c r="D1413">
        <v>-5.1479900749397373E-2</v>
      </c>
      <c r="E1413">
        <v>-0.98598001159548732</v>
      </c>
    </row>
    <row r="1414" spans="1:5" x14ac:dyDescent="0.45">
      <c r="A1414">
        <v>28.240000000000002</v>
      </c>
      <c r="B1414">
        <v>4.0903999999999998</v>
      </c>
      <c r="D1414">
        <v>-6.5934906373987509E-2</v>
      </c>
      <c r="E1414">
        <v>-0.45952055086352628</v>
      </c>
    </row>
    <row r="1415" spans="1:5" x14ac:dyDescent="0.45">
      <c r="A1415">
        <v>28.26</v>
      </c>
      <c r="B1415">
        <v>3.3403999999999998</v>
      </c>
      <c r="D1415">
        <v>-6.9075727180558863E-2</v>
      </c>
      <c r="E1415">
        <v>0.14543847020639089</v>
      </c>
    </row>
    <row r="1416" spans="1:5" x14ac:dyDescent="0.45">
      <c r="A1416">
        <v>28.28</v>
      </c>
      <c r="B1416">
        <v>1.9603999999999999</v>
      </c>
      <c r="D1416">
        <v>-6.0343247548400883E-2</v>
      </c>
      <c r="E1416">
        <v>0.72780949300940712</v>
      </c>
    </row>
    <row r="1417" spans="1:5" x14ac:dyDescent="0.45">
      <c r="A1417">
        <v>28.3</v>
      </c>
      <c r="B1417">
        <v>1.4205000000000001</v>
      </c>
      <c r="D1417">
        <v>-4.1298568093352188E-2</v>
      </c>
      <c r="E1417">
        <v>1.1766584524954622</v>
      </c>
    </row>
    <row r="1418" spans="1:5" x14ac:dyDescent="0.45">
      <c r="A1418">
        <v>28.32</v>
      </c>
      <c r="B1418">
        <v>0.9405</v>
      </c>
      <c r="D1418">
        <v>-1.5507235877302416E-2</v>
      </c>
      <c r="E1418">
        <v>1.402474769109515</v>
      </c>
    </row>
    <row r="1419" spans="1:5" x14ac:dyDescent="0.45">
      <c r="A1419">
        <v>28.34</v>
      </c>
      <c r="B1419">
        <v>-1.3095000000000001</v>
      </c>
      <c r="D1419">
        <v>1.2362485476181712E-2</v>
      </c>
      <c r="E1419">
        <v>1.384497366238898</v>
      </c>
    </row>
    <row r="1420" spans="1:5" x14ac:dyDescent="0.45">
      <c r="A1420">
        <v>28.36</v>
      </c>
      <c r="B1420">
        <v>-3.5293999999999999</v>
      </c>
      <c r="D1420">
        <v>3.7693662029345758E-2</v>
      </c>
      <c r="E1420">
        <v>1.1486202890775066</v>
      </c>
    </row>
    <row r="1421" spans="1:5" x14ac:dyDescent="0.45">
      <c r="A1421">
        <v>28.38</v>
      </c>
      <c r="B1421">
        <v>-2.8994</v>
      </c>
      <c r="D1421">
        <v>5.635607821160106E-2</v>
      </c>
      <c r="E1421">
        <v>0.71762132914802357</v>
      </c>
    </row>
    <row r="1422" spans="1:5" x14ac:dyDescent="0.45">
      <c r="A1422">
        <v>28.400000000000002</v>
      </c>
      <c r="B1422">
        <v>-1.6394</v>
      </c>
      <c r="D1422">
        <v>6.4979886057684816E-2</v>
      </c>
      <c r="E1422">
        <v>0.14475945546035196</v>
      </c>
    </row>
    <row r="1423" spans="1:5" x14ac:dyDescent="0.45">
      <c r="A1423">
        <v>28.42</v>
      </c>
      <c r="B1423">
        <v>-0.73950000000000005</v>
      </c>
      <c r="D1423">
        <v>6.1815641579534349E-2</v>
      </c>
      <c r="E1423">
        <v>-0.46118390327539871</v>
      </c>
    </row>
    <row r="1424" spans="1:5" x14ac:dyDescent="0.45">
      <c r="A1424">
        <v>28.44</v>
      </c>
      <c r="B1424">
        <v>1.9604999999999999</v>
      </c>
      <c r="D1424">
        <v>4.721426613655489E-2</v>
      </c>
      <c r="E1424">
        <v>-0.99895364102254713</v>
      </c>
    </row>
    <row r="1425" spans="1:5" x14ac:dyDescent="0.45">
      <c r="A1425">
        <v>28.46</v>
      </c>
      <c r="B1425">
        <v>3.2504</v>
      </c>
      <c r="D1425">
        <v>2.3496755998881385E-2</v>
      </c>
      <c r="E1425">
        <v>-1.3727973727448033</v>
      </c>
    </row>
    <row r="1426" spans="1:5" x14ac:dyDescent="0.45">
      <c r="A1426">
        <v>28.48</v>
      </c>
      <c r="B1426">
        <v>0.10050000000000001</v>
      </c>
      <c r="D1426">
        <v>-4.8465278096665367E-3</v>
      </c>
      <c r="E1426">
        <v>-1.4615310081099886</v>
      </c>
    </row>
    <row r="1427" spans="1:5" x14ac:dyDescent="0.45">
      <c r="A1427">
        <v>28.5</v>
      </c>
      <c r="B1427">
        <v>-2.4493999999999998</v>
      </c>
      <c r="D1427">
        <v>-3.1657358609686138E-2</v>
      </c>
      <c r="E1427">
        <v>-1.2195520718919712</v>
      </c>
    </row>
    <row r="1428" spans="1:5" x14ac:dyDescent="0.45">
      <c r="A1428">
        <v>28.52</v>
      </c>
      <c r="B1428">
        <v>-3.1093999999999999</v>
      </c>
      <c r="D1428">
        <v>-5.1094171342685457E-2</v>
      </c>
      <c r="E1428">
        <v>-0.72412920140796055</v>
      </c>
    </row>
    <row r="1429" spans="1:5" x14ac:dyDescent="0.45">
      <c r="A1429">
        <v>28.54</v>
      </c>
      <c r="B1429">
        <v>-3.9192999999999998</v>
      </c>
      <c r="D1429">
        <v>-5.9247418584090973E-2</v>
      </c>
      <c r="E1429">
        <v>-9.1195522732591017E-2</v>
      </c>
    </row>
    <row r="1430" spans="1:5" x14ac:dyDescent="0.45">
      <c r="A1430">
        <v>28.560000000000002</v>
      </c>
      <c r="B1430">
        <v>-4.8193000000000001</v>
      </c>
      <c r="D1430">
        <v>-5.4569390892431714E-2</v>
      </c>
      <c r="E1430">
        <v>0.55899829189851691</v>
      </c>
    </row>
    <row r="1431" spans="1:5" x14ac:dyDescent="0.45">
      <c r="A1431">
        <v>28.580000000000002</v>
      </c>
      <c r="B1431">
        <v>-3.9493</v>
      </c>
      <c r="D1431">
        <v>-3.810005226112774E-2</v>
      </c>
      <c r="E1431">
        <v>1.0879355712318803</v>
      </c>
    </row>
    <row r="1432" spans="1:5" x14ac:dyDescent="0.45">
      <c r="A1432">
        <v>28.6</v>
      </c>
      <c r="B1432">
        <v>-1.0394000000000001</v>
      </c>
      <c r="D1432">
        <v>-1.3586995609043721E-2</v>
      </c>
      <c r="E1432">
        <v>1.3633700939765214</v>
      </c>
    </row>
    <row r="1433" spans="1:5" x14ac:dyDescent="0.45">
      <c r="A1433">
        <v>28.62</v>
      </c>
      <c r="B1433">
        <v>2.0804999999999998</v>
      </c>
      <c r="D1433">
        <v>1.3234098394666336E-2</v>
      </c>
      <c r="E1433">
        <v>1.3187393063944843</v>
      </c>
    </row>
    <row r="1434" spans="1:5" x14ac:dyDescent="0.45">
      <c r="A1434">
        <v>28.64</v>
      </c>
      <c r="B1434">
        <v>3.9104999999999999</v>
      </c>
      <c r="D1434">
        <v>3.6228173065298359E-2</v>
      </c>
      <c r="E1434">
        <v>0.98066816066871842</v>
      </c>
    </row>
    <row r="1435" spans="1:5" x14ac:dyDescent="0.45">
      <c r="A1435">
        <v>28.66</v>
      </c>
      <c r="B1435">
        <v>4.1805000000000003</v>
      </c>
      <c r="D1435">
        <v>5.0504279578760997E-2</v>
      </c>
      <c r="E1435">
        <v>0.44694249067754521</v>
      </c>
    </row>
    <row r="1436" spans="1:5" x14ac:dyDescent="0.45">
      <c r="A1436">
        <v>28.68</v>
      </c>
      <c r="B1436">
        <v>3.6404999999999998</v>
      </c>
      <c r="D1436">
        <v>5.3425357185520245E-2</v>
      </c>
      <c r="E1436">
        <v>-0.1548347300016204</v>
      </c>
    </row>
    <row r="1437" spans="1:5" x14ac:dyDescent="0.45">
      <c r="A1437">
        <v>28.7</v>
      </c>
      <c r="B1437">
        <v>4.4204999999999997</v>
      </c>
      <c r="D1437">
        <v>4.4731368405390257E-2</v>
      </c>
      <c r="E1437">
        <v>-0.71456414801137846</v>
      </c>
    </row>
    <row r="1438" spans="1:5" x14ac:dyDescent="0.45">
      <c r="A1438">
        <v>28.72</v>
      </c>
      <c r="B1438">
        <v>5.6803999999999997</v>
      </c>
      <c r="D1438">
        <v>2.6136103507731299E-2</v>
      </c>
      <c r="E1438">
        <v>-1.1449623417545174</v>
      </c>
    </row>
    <row r="1439" spans="1:5" x14ac:dyDescent="0.45">
      <c r="A1439">
        <v>28.740000000000002</v>
      </c>
      <c r="B1439">
        <v>5.3503999999999996</v>
      </c>
      <c r="D1439">
        <v>1.1073969831631833E-3</v>
      </c>
      <c r="E1439">
        <v>-1.357908310702294</v>
      </c>
    </row>
    <row r="1440" spans="1:5" x14ac:dyDescent="0.45">
      <c r="A1440">
        <v>28.76</v>
      </c>
      <c r="B1440">
        <v>4.6905000000000001</v>
      </c>
      <c r="D1440">
        <v>-2.5479550240197206E-2</v>
      </c>
      <c r="E1440">
        <v>-1.3007864116337451</v>
      </c>
    </row>
    <row r="1441" spans="1:5" x14ac:dyDescent="0.45">
      <c r="A1441">
        <v>28.78</v>
      </c>
      <c r="B1441">
        <v>5.7404000000000002</v>
      </c>
      <c r="D1441">
        <v>-4.8528718023742312E-2</v>
      </c>
      <c r="E1441">
        <v>-1.0041303667207655</v>
      </c>
    </row>
    <row r="1442" spans="1:5" x14ac:dyDescent="0.45">
      <c r="A1442">
        <v>28.8</v>
      </c>
      <c r="B1442">
        <v>6.8503999999999996</v>
      </c>
      <c r="D1442">
        <v>-6.4034229702977508E-2</v>
      </c>
      <c r="E1442">
        <v>-0.54642080120275405</v>
      </c>
    </row>
    <row r="1443" spans="1:5" x14ac:dyDescent="0.45">
      <c r="A1443">
        <v>28.82</v>
      </c>
      <c r="B1443">
        <v>6.5804</v>
      </c>
      <c r="D1443">
        <v>-6.9552362590863392E-2</v>
      </c>
      <c r="E1443">
        <v>-5.3924875858344379E-3</v>
      </c>
    </row>
    <row r="1444" spans="1:5" x14ac:dyDescent="0.45">
      <c r="A1444">
        <v>28.84</v>
      </c>
      <c r="B1444">
        <v>4.8404999999999996</v>
      </c>
      <c r="D1444">
        <v>-6.4187299135782722E-2</v>
      </c>
      <c r="E1444">
        <v>0.54189883309390152</v>
      </c>
    </row>
    <row r="1445" spans="1:5" x14ac:dyDescent="0.45">
      <c r="A1445">
        <v>28.86</v>
      </c>
      <c r="B1445">
        <v>3.7305000000000001</v>
      </c>
      <c r="D1445">
        <v>-4.8765676473046589E-2</v>
      </c>
      <c r="E1445">
        <v>1.0002634331797116</v>
      </c>
    </row>
    <row r="1446" spans="1:5" x14ac:dyDescent="0.45">
      <c r="A1446">
        <v>28.88</v>
      </c>
      <c r="B1446">
        <v>3.7605</v>
      </c>
      <c r="D1446">
        <v>-2.6072086142472566E-2</v>
      </c>
      <c r="E1446">
        <v>1.2690955998776907</v>
      </c>
    </row>
    <row r="1447" spans="1:5" x14ac:dyDescent="0.45">
      <c r="A1447">
        <v>28.900000000000002</v>
      </c>
      <c r="B1447">
        <v>4.1204999999999998</v>
      </c>
      <c r="D1447">
        <v>-4.9318740570014922E-4</v>
      </c>
      <c r="E1447">
        <v>1.2887942737995508</v>
      </c>
    </row>
    <row r="1448" spans="1:5" x14ac:dyDescent="0.45">
      <c r="A1448">
        <v>28.92</v>
      </c>
      <c r="B1448">
        <v>3.7605</v>
      </c>
      <c r="D1448">
        <v>2.305083921584461E-2</v>
      </c>
      <c r="E1448">
        <v>1.0656083883549252</v>
      </c>
    </row>
    <row r="1449" spans="1:5" x14ac:dyDescent="0.45">
      <c r="A1449">
        <v>28.94</v>
      </c>
      <c r="B1449">
        <v>1.7505999999999999</v>
      </c>
      <c r="D1449">
        <v>4.04061985172567E-2</v>
      </c>
      <c r="E1449">
        <v>0.66992754178628378</v>
      </c>
    </row>
    <row r="1450" spans="1:5" x14ac:dyDescent="0.45">
      <c r="A1450">
        <v>28.96</v>
      </c>
      <c r="B1450">
        <v>-1.0992999999999999</v>
      </c>
      <c r="D1450">
        <v>4.9144827068848249E-2</v>
      </c>
      <c r="E1450">
        <v>0.20393531337287107</v>
      </c>
    </row>
    <row r="1451" spans="1:5" x14ac:dyDescent="0.45">
      <c r="A1451">
        <v>28.98</v>
      </c>
      <c r="B1451">
        <v>-5.3292000000000002</v>
      </c>
      <c r="D1451">
        <v>4.8963405719694215E-2</v>
      </c>
      <c r="E1451">
        <v>-0.22207744828827439</v>
      </c>
    </row>
    <row r="1452" spans="1:5" x14ac:dyDescent="0.45">
      <c r="A1452">
        <v>29</v>
      </c>
      <c r="B1452">
        <v>-9.7089999999999996</v>
      </c>
      <c r="D1452">
        <v>4.1596517753894231E-2</v>
      </c>
      <c r="E1452">
        <v>-0.51461134829172406</v>
      </c>
    </row>
    <row r="1453" spans="1:5" x14ac:dyDescent="0.45">
      <c r="A1453">
        <v>29.02</v>
      </c>
      <c r="B1453">
        <v>-11.239000000000001</v>
      </c>
      <c r="D1453">
        <v>2.9976348411168949E-2</v>
      </c>
      <c r="E1453">
        <v>-0.64740558598080411</v>
      </c>
    </row>
    <row r="1454" spans="1:5" x14ac:dyDescent="0.45">
      <c r="A1454">
        <v>29.04</v>
      </c>
      <c r="B1454">
        <v>-10.638999999999999</v>
      </c>
      <c r="D1454">
        <v>1.7038851435403311E-2</v>
      </c>
      <c r="E1454">
        <v>-0.64634411159575977</v>
      </c>
    </row>
    <row r="1455" spans="1:5" x14ac:dyDescent="0.45">
      <c r="A1455">
        <v>29.060000000000002</v>
      </c>
      <c r="B1455">
        <v>-9.4390000000000001</v>
      </c>
      <c r="D1455">
        <v>5.1686496197303512E-3</v>
      </c>
      <c r="E1455">
        <v>-0.54067606997153628</v>
      </c>
    </row>
    <row r="1456" spans="1:5" x14ac:dyDescent="0.45">
      <c r="A1456">
        <v>29.080000000000002</v>
      </c>
      <c r="B1456">
        <v>-8.1791</v>
      </c>
      <c r="D1456">
        <v>-3.8293085560461675E-3</v>
      </c>
      <c r="E1456">
        <v>-0.35911974760611565</v>
      </c>
    </row>
    <row r="1457" spans="1:5" x14ac:dyDescent="0.45">
      <c r="A1457">
        <v>29.1</v>
      </c>
      <c r="B1457">
        <v>-8.1791</v>
      </c>
      <c r="D1457">
        <v>-8.6850208229695743E-3</v>
      </c>
      <c r="E1457">
        <v>-0.12645147908622506</v>
      </c>
    </row>
    <row r="1458" spans="1:5" x14ac:dyDescent="0.45">
      <c r="A1458">
        <v>29.12</v>
      </c>
      <c r="B1458">
        <v>-8.5090000000000003</v>
      </c>
      <c r="D1458">
        <v>-8.677232245972645E-3</v>
      </c>
      <c r="E1458">
        <v>0.127230336785918</v>
      </c>
    </row>
    <row r="1459" spans="1:5" x14ac:dyDescent="0.45">
      <c r="A1459">
        <v>29.14</v>
      </c>
      <c r="B1459">
        <v>-7.6090999999999998</v>
      </c>
      <c r="D1459">
        <v>-3.9527048424482843E-3</v>
      </c>
      <c r="E1459">
        <v>0.34522240356651807</v>
      </c>
    </row>
    <row r="1460" spans="1:5" x14ac:dyDescent="0.45">
      <c r="A1460">
        <v>29.16</v>
      </c>
      <c r="B1460">
        <v>-5.9591000000000003</v>
      </c>
      <c r="D1460">
        <v>4.1876045335888616E-3</v>
      </c>
      <c r="E1460">
        <v>0.46880853403719652</v>
      </c>
    </row>
    <row r="1461" spans="1:5" x14ac:dyDescent="0.45">
      <c r="A1461">
        <v>29.18</v>
      </c>
      <c r="B1461">
        <v>-5.4490999999999996</v>
      </c>
      <c r="D1461">
        <v>1.3683630881027935E-2</v>
      </c>
      <c r="E1461">
        <v>0.48079410070671086</v>
      </c>
    </row>
    <row r="1462" spans="1:5" x14ac:dyDescent="0.45">
      <c r="A1462">
        <v>29.2</v>
      </c>
      <c r="B1462">
        <v>-7.1890999999999998</v>
      </c>
      <c r="D1462">
        <v>2.2627764952766739E-2</v>
      </c>
      <c r="E1462">
        <v>0.41361930646716955</v>
      </c>
    </row>
    <row r="1463" spans="1:5" x14ac:dyDescent="0.45">
      <c r="A1463">
        <v>29.22</v>
      </c>
      <c r="B1463">
        <v>-8.9589999999999996</v>
      </c>
      <c r="D1463">
        <v>2.9797505402205656E-2</v>
      </c>
      <c r="E1463">
        <v>0.30335473847672217</v>
      </c>
    </row>
    <row r="1464" spans="1:5" x14ac:dyDescent="0.45">
      <c r="A1464">
        <v>29.240000000000002</v>
      </c>
      <c r="B1464">
        <v>-9.2289999999999992</v>
      </c>
      <c r="D1464">
        <v>3.4411073702476529E-2</v>
      </c>
      <c r="E1464">
        <v>0.1580020915503651</v>
      </c>
    </row>
    <row r="1465" spans="1:5" x14ac:dyDescent="0.45">
      <c r="A1465">
        <v>29.26</v>
      </c>
      <c r="B1465">
        <v>-9.5289999999999999</v>
      </c>
      <c r="D1465">
        <v>3.5910706817938211E-2</v>
      </c>
      <c r="E1465">
        <v>-8.0387800041968882E-3</v>
      </c>
    </row>
    <row r="1466" spans="1:5" x14ac:dyDescent="0.45">
      <c r="A1466">
        <v>29.28</v>
      </c>
      <c r="B1466">
        <v>-9.5890000000000004</v>
      </c>
      <c r="D1466">
        <v>3.4180390952705343E-2</v>
      </c>
      <c r="E1466">
        <v>-0.16499280651908987</v>
      </c>
    </row>
    <row r="1467" spans="1:5" x14ac:dyDescent="0.45">
      <c r="A1467">
        <v>29.3</v>
      </c>
      <c r="B1467">
        <v>-9.0790000000000006</v>
      </c>
      <c r="D1467">
        <v>2.9618588831002341E-2</v>
      </c>
      <c r="E1467">
        <v>-0.29118740565121032</v>
      </c>
    </row>
    <row r="1468" spans="1:5" x14ac:dyDescent="0.45">
      <c r="A1468">
        <v>29.32</v>
      </c>
      <c r="B1468">
        <v>-7.9390000000000001</v>
      </c>
      <c r="D1468">
        <v>2.2957221803248395E-2</v>
      </c>
      <c r="E1468">
        <v>-0.37494929712418429</v>
      </c>
    </row>
    <row r="1469" spans="1:5" x14ac:dyDescent="0.45">
      <c r="A1469">
        <v>29.34</v>
      </c>
      <c r="B1469">
        <v>-5.0891000000000002</v>
      </c>
      <c r="D1469">
        <v>1.4971734594284266E-2</v>
      </c>
      <c r="E1469">
        <v>-0.42359942377222853</v>
      </c>
    </row>
    <row r="1470" spans="1:5" x14ac:dyDescent="0.45">
      <c r="A1470">
        <v>29.36</v>
      </c>
      <c r="B1470">
        <v>-1.0691999999999999</v>
      </c>
      <c r="D1470">
        <v>6.1761848306206516E-3</v>
      </c>
      <c r="E1470">
        <v>-0.45595555259413295</v>
      </c>
    </row>
    <row r="1471" spans="1:5" x14ac:dyDescent="0.45">
      <c r="A1471">
        <v>29.38</v>
      </c>
      <c r="B1471">
        <v>3.2806999999999999</v>
      </c>
      <c r="D1471">
        <v>-3.187860581220392E-3</v>
      </c>
      <c r="E1471">
        <v>-0.48044898858997137</v>
      </c>
    </row>
    <row r="1472" spans="1:5" x14ac:dyDescent="0.45">
      <c r="A1472">
        <v>29.400000000000002</v>
      </c>
      <c r="B1472">
        <v>6.9104999999999999</v>
      </c>
      <c r="D1472">
        <v>-1.2882382536524057E-2</v>
      </c>
      <c r="E1472">
        <v>-0.48900320694039517</v>
      </c>
    </row>
    <row r="1473" spans="1:5" x14ac:dyDescent="0.45">
      <c r="A1473">
        <v>29.42</v>
      </c>
      <c r="B1473">
        <v>9.2204999999999995</v>
      </c>
      <c r="D1473">
        <v>-2.2384705248887478E-2</v>
      </c>
      <c r="E1473">
        <v>-0.46122906429594684</v>
      </c>
    </row>
    <row r="1474" spans="1:5" x14ac:dyDescent="0.45">
      <c r="A1474">
        <v>29.44</v>
      </c>
      <c r="B1474">
        <v>10.0905</v>
      </c>
      <c r="D1474">
        <v>-3.0770141748718349E-2</v>
      </c>
      <c r="E1474">
        <v>-0.37731458568714021</v>
      </c>
    </row>
    <row r="1475" spans="1:5" x14ac:dyDescent="0.45">
      <c r="A1475">
        <v>29.46</v>
      </c>
      <c r="B1475">
        <v>9.7904999999999998</v>
      </c>
      <c r="D1475">
        <v>-3.6842436186825922E-2</v>
      </c>
      <c r="E1475">
        <v>-0.22991485812361717</v>
      </c>
    </row>
    <row r="1476" spans="1:5" x14ac:dyDescent="0.45">
      <c r="A1476">
        <v>29.48</v>
      </c>
      <c r="B1476">
        <v>9.4905000000000008</v>
      </c>
      <c r="D1476">
        <v>-3.951509905225592E-2</v>
      </c>
      <c r="E1476">
        <v>-3.7351428419382604E-2</v>
      </c>
    </row>
    <row r="1477" spans="1:5" x14ac:dyDescent="0.45">
      <c r="A1477">
        <v>29.5</v>
      </c>
      <c r="B1477">
        <v>8.9804999999999993</v>
      </c>
      <c r="D1477">
        <v>-3.8238664603061051E-2</v>
      </c>
      <c r="E1477">
        <v>0.16499487333886947</v>
      </c>
    </row>
    <row r="1478" spans="1:5" x14ac:dyDescent="0.45">
      <c r="A1478">
        <v>29.52</v>
      </c>
      <c r="B1478">
        <v>7.1205999999999996</v>
      </c>
      <c r="D1478">
        <v>-3.3053815200414387E-2</v>
      </c>
      <c r="E1478">
        <v>0.35349006692579693</v>
      </c>
    </row>
    <row r="1479" spans="1:5" x14ac:dyDescent="0.45">
      <c r="A1479">
        <v>29.54</v>
      </c>
      <c r="B1479">
        <v>3.1606999999999998</v>
      </c>
      <c r="D1479">
        <v>-2.4264170062887037E-2</v>
      </c>
      <c r="E1479">
        <v>0.52547444682693789</v>
      </c>
    </row>
    <row r="1480" spans="1:5" x14ac:dyDescent="0.45">
      <c r="A1480">
        <v>29.560000000000002</v>
      </c>
      <c r="B1480">
        <v>-0.67920000000000003</v>
      </c>
      <c r="D1480">
        <v>-1.2333043319882912E-2</v>
      </c>
      <c r="E1480">
        <v>0.66763822747347468</v>
      </c>
    </row>
    <row r="1481" spans="1:5" x14ac:dyDescent="0.45">
      <c r="A1481">
        <v>29.580000000000002</v>
      </c>
      <c r="B1481">
        <v>-2.3591000000000002</v>
      </c>
      <c r="D1481">
        <v>1.6689024572675076E-3</v>
      </c>
      <c r="E1481">
        <v>0.73255635024156729</v>
      </c>
    </row>
    <row r="1482" spans="1:5" x14ac:dyDescent="0.45">
      <c r="A1482">
        <v>29.6</v>
      </c>
      <c r="B1482">
        <v>-2.1191</v>
      </c>
      <c r="D1482">
        <v>1.5710492044062965E-2</v>
      </c>
      <c r="E1482">
        <v>0.67160260843797825</v>
      </c>
    </row>
    <row r="1483" spans="1:5" x14ac:dyDescent="0.45">
      <c r="A1483">
        <v>29.62</v>
      </c>
      <c r="B1483">
        <v>-0.5292</v>
      </c>
      <c r="D1483">
        <v>2.7113205858398475E-2</v>
      </c>
      <c r="E1483">
        <v>0.46866877299557275</v>
      </c>
    </row>
    <row r="1484" spans="1:5" x14ac:dyDescent="0.45">
      <c r="A1484">
        <v>29.64</v>
      </c>
      <c r="B1484">
        <v>1.1208</v>
      </c>
      <c r="D1484">
        <v>3.3322339764210701E-2</v>
      </c>
      <c r="E1484">
        <v>0.15224461758564989</v>
      </c>
    </row>
    <row r="1485" spans="1:5" x14ac:dyDescent="0.45">
      <c r="A1485">
        <v>29.66</v>
      </c>
      <c r="B1485">
        <v>0.28079999999999999</v>
      </c>
      <c r="D1485">
        <v>3.2920332026182324E-2</v>
      </c>
      <c r="E1485">
        <v>-0.19244539138848762</v>
      </c>
    </row>
    <row r="1486" spans="1:5" x14ac:dyDescent="0.45">
      <c r="A1486">
        <v>29.68</v>
      </c>
      <c r="B1486">
        <v>-1.3090999999999999</v>
      </c>
      <c r="D1486">
        <v>2.6301935903709221E-2</v>
      </c>
      <c r="E1486">
        <v>-0.46939422085882276</v>
      </c>
    </row>
    <row r="1487" spans="1:5" x14ac:dyDescent="0.45">
      <c r="A1487">
        <v>29.7</v>
      </c>
      <c r="B1487">
        <v>-0.55920000000000003</v>
      </c>
      <c r="D1487">
        <v>1.5176239591292197E-2</v>
      </c>
      <c r="E1487">
        <v>-0.64317541038287962</v>
      </c>
    </row>
    <row r="1488" spans="1:5" x14ac:dyDescent="0.45">
      <c r="A1488">
        <v>29.72</v>
      </c>
      <c r="B1488">
        <v>0.49080000000000001</v>
      </c>
      <c r="D1488">
        <v>1.6591525306873976E-3</v>
      </c>
      <c r="E1488">
        <v>-0.70853329567760037</v>
      </c>
    </row>
    <row r="1489" spans="1:5" x14ac:dyDescent="0.45">
      <c r="A1489">
        <v>29.740000000000002</v>
      </c>
      <c r="B1489">
        <v>-7.9200000000000007E-2</v>
      </c>
      <c r="D1489">
        <v>-1.1861177850039631E-2</v>
      </c>
      <c r="E1489">
        <v>-0.64349974239510244</v>
      </c>
    </row>
    <row r="1490" spans="1:5" x14ac:dyDescent="0.45">
      <c r="A1490">
        <v>29.76</v>
      </c>
      <c r="B1490">
        <v>-1.2491000000000001</v>
      </c>
      <c r="D1490">
        <v>-2.2723382887940919E-2</v>
      </c>
      <c r="E1490">
        <v>-0.44272076139502625</v>
      </c>
    </row>
    <row r="1491" spans="1:5" x14ac:dyDescent="0.45">
      <c r="A1491">
        <v>29.78</v>
      </c>
      <c r="B1491">
        <v>-3.0790999999999999</v>
      </c>
      <c r="D1491">
        <v>-2.8505931373770825E-2</v>
      </c>
      <c r="E1491">
        <v>-0.13553408718796434</v>
      </c>
    </row>
    <row r="1492" spans="1:5" x14ac:dyDescent="0.45">
      <c r="A1492">
        <v>29.8</v>
      </c>
      <c r="B1492">
        <v>-3.379</v>
      </c>
      <c r="D1492">
        <v>-2.7767066158031605E-2</v>
      </c>
      <c r="E1492">
        <v>0.20942060876188634</v>
      </c>
    </row>
    <row r="1493" spans="1:5" x14ac:dyDescent="0.45">
      <c r="A1493">
        <v>29.82</v>
      </c>
      <c r="B1493">
        <v>-0.8891</v>
      </c>
      <c r="D1493">
        <v>-2.0815952054120495E-2</v>
      </c>
      <c r="E1493">
        <v>0.48569080162922468</v>
      </c>
    </row>
    <row r="1494" spans="1:5" x14ac:dyDescent="0.45">
      <c r="A1494">
        <v>29.84</v>
      </c>
      <c r="B1494">
        <v>2.4108000000000001</v>
      </c>
      <c r="D1494">
        <v>-9.8670508035064892E-3</v>
      </c>
      <c r="E1494">
        <v>0.60919932343217575</v>
      </c>
    </row>
    <row r="1495" spans="1:5" x14ac:dyDescent="0.45">
      <c r="A1495">
        <v>29.86</v>
      </c>
      <c r="B1495">
        <v>5.3207000000000004</v>
      </c>
      <c r="D1495">
        <v>1.791168363794566E-3</v>
      </c>
      <c r="E1495">
        <v>0.55662259329792985</v>
      </c>
    </row>
    <row r="1496" spans="1:5" x14ac:dyDescent="0.45">
      <c r="A1496">
        <v>29.88</v>
      </c>
      <c r="B1496">
        <v>7.0606999999999998</v>
      </c>
      <c r="D1496">
        <v>1.0927001662703462E-2</v>
      </c>
      <c r="E1496">
        <v>0.35696073659295968</v>
      </c>
    </row>
    <row r="1497" spans="1:5" x14ac:dyDescent="0.45">
      <c r="A1497">
        <v>29.900000000000002</v>
      </c>
      <c r="B1497">
        <v>6.8207000000000004</v>
      </c>
      <c r="D1497">
        <v>1.5307575943047113E-2</v>
      </c>
      <c r="E1497">
        <v>8.1096691441405411E-2</v>
      </c>
    </row>
    <row r="1498" spans="1:5" x14ac:dyDescent="0.45">
      <c r="A1498">
        <v>29.92</v>
      </c>
      <c r="B1498">
        <v>5.1406999999999998</v>
      </c>
      <c r="D1498">
        <v>1.426850624532163E-2</v>
      </c>
      <c r="E1498">
        <v>-0.18500366121395376</v>
      </c>
    </row>
    <row r="1499" spans="1:5" x14ac:dyDescent="0.45">
      <c r="A1499">
        <v>29.94</v>
      </c>
      <c r="B1499">
        <v>3.3708</v>
      </c>
      <c r="D1499">
        <v>8.6469324153547744E-3</v>
      </c>
      <c r="E1499">
        <v>-0.37715372178273177</v>
      </c>
    </row>
    <row r="1500" spans="1:5" x14ac:dyDescent="0.45">
      <c r="A1500">
        <v>29.96</v>
      </c>
      <c r="B1500">
        <v>0.85089999999999999</v>
      </c>
      <c r="D1500">
        <v>3.4356450426733002E-4</v>
      </c>
      <c r="E1500">
        <v>-0.4531830693260126</v>
      </c>
    </row>
    <row r="1501" spans="1:5" x14ac:dyDescent="0.45">
      <c r="A1501">
        <v>29.98</v>
      </c>
      <c r="B1501">
        <v>-4.3090000000000002</v>
      </c>
      <c r="D1501">
        <v>-7.8867089541971962E-3</v>
      </c>
      <c r="E1501">
        <v>-0.36984427652044005</v>
      </c>
    </row>
    <row r="1502" spans="1:5" x14ac:dyDescent="0.45">
      <c r="A1502">
        <v>30</v>
      </c>
      <c r="B1502">
        <v>-9.2287999999999997</v>
      </c>
      <c r="D1502">
        <v>-1.2827797502509437E-2</v>
      </c>
      <c r="E1502">
        <v>-0.12426457831078402</v>
      </c>
    </row>
    <row r="1503" spans="1:5" x14ac:dyDescent="0.45">
      <c r="A1503">
        <v>30.02</v>
      </c>
      <c r="B1503">
        <v>0</v>
      </c>
      <c r="D1503">
        <v>-1.3090753588099793E-2</v>
      </c>
      <c r="E1503">
        <v>9.796896975174843E-2</v>
      </c>
    </row>
    <row r="1504" spans="1:5" x14ac:dyDescent="0.45">
      <c r="A1504">
        <v>30.04</v>
      </c>
      <c r="B1504">
        <v>0</v>
      </c>
      <c r="D1504">
        <v>-1.0017211813051425E-2</v>
      </c>
      <c r="E1504">
        <v>0.20938520775308841</v>
      </c>
    </row>
    <row r="1505" spans="1:5" x14ac:dyDescent="0.45">
      <c r="A1505">
        <v>30.060000000000002</v>
      </c>
      <c r="B1505">
        <v>0</v>
      </c>
      <c r="D1505">
        <v>-5.1372557601016468E-3</v>
      </c>
      <c r="E1505">
        <v>0.27861039754188932</v>
      </c>
    </row>
    <row r="1506" spans="1:5" x14ac:dyDescent="0.45">
      <c r="A1506">
        <v>30.080000000000002</v>
      </c>
      <c r="B1506">
        <v>0</v>
      </c>
      <c r="D1506">
        <v>5.8574557957728919E-4</v>
      </c>
      <c r="E1506">
        <v>0.29368973642600427</v>
      </c>
    </row>
    <row r="1507" spans="1:5" x14ac:dyDescent="0.45">
      <c r="A1507">
        <v>30.1</v>
      </c>
      <c r="B1507">
        <v>0</v>
      </c>
      <c r="D1507">
        <v>6.0541774446050871E-3</v>
      </c>
      <c r="E1507">
        <v>0.25315345007677548</v>
      </c>
    </row>
    <row r="1508" spans="1:5" x14ac:dyDescent="0.45">
      <c r="A1508">
        <v>30.12</v>
      </c>
      <c r="B1508">
        <v>0</v>
      </c>
      <c r="D1508">
        <v>1.0245998469846314E-2</v>
      </c>
      <c r="E1508">
        <v>0.16602865244734721</v>
      </c>
    </row>
    <row r="1509" spans="1:5" x14ac:dyDescent="0.45">
      <c r="A1509">
        <v>30.14</v>
      </c>
      <c r="B1509">
        <v>0</v>
      </c>
      <c r="D1509">
        <v>1.2405052237478032E-2</v>
      </c>
      <c r="E1509">
        <v>4.9876724315824572E-2</v>
      </c>
    </row>
    <row r="1510" spans="1:5" x14ac:dyDescent="0.45">
      <c r="A1510">
        <v>30.16</v>
      </c>
      <c r="B1510">
        <v>0</v>
      </c>
      <c r="D1510">
        <v>1.217657096181376E-2</v>
      </c>
      <c r="E1510">
        <v>-7.2724851882251751E-2</v>
      </c>
    </row>
    <row r="1511" spans="1:5" x14ac:dyDescent="0.45">
      <c r="A1511">
        <v>30.18</v>
      </c>
      <c r="B1511">
        <v>0</v>
      </c>
      <c r="D1511">
        <v>9.6637696602133397E-3</v>
      </c>
      <c r="E1511">
        <v>-0.17855527827779027</v>
      </c>
    </row>
    <row r="1512" spans="1:5" x14ac:dyDescent="0.45">
      <c r="A1512">
        <v>30.2</v>
      </c>
      <c r="B1512">
        <v>0</v>
      </c>
      <c r="D1512">
        <v>5.3968780662732386E-3</v>
      </c>
      <c r="E1512">
        <v>-0.24813388111621987</v>
      </c>
    </row>
    <row r="1513" spans="1:5" x14ac:dyDescent="0.45">
      <c r="A1513">
        <v>30.22</v>
      </c>
      <c r="B1513">
        <v>0</v>
      </c>
      <c r="D1513">
        <v>2.2264397673279462E-4</v>
      </c>
      <c r="E1513">
        <v>-0.2692895278378245</v>
      </c>
    </row>
    <row r="1514" spans="1:5" x14ac:dyDescent="0.45">
      <c r="A1514">
        <v>30.240000000000002</v>
      </c>
      <c r="B1514">
        <v>0</v>
      </c>
      <c r="D1514">
        <v>-4.8629038053325784E-3</v>
      </c>
      <c r="E1514">
        <v>-0.23926525036871277</v>
      </c>
    </row>
    <row r="1515" spans="1:5" x14ac:dyDescent="0.45">
      <c r="A1515">
        <v>30.26</v>
      </c>
      <c r="B1515">
        <v>0</v>
      </c>
      <c r="D1515">
        <v>-8.9055484316949342E-3</v>
      </c>
      <c r="E1515">
        <v>-0.16499921226752284</v>
      </c>
    </row>
    <row r="1516" spans="1:5" x14ac:dyDescent="0.45">
      <c r="A1516">
        <v>30.28</v>
      </c>
      <c r="B1516">
        <v>0</v>
      </c>
      <c r="D1516">
        <v>-1.1171292484881332E-2</v>
      </c>
      <c r="E1516">
        <v>-6.1575193051116972E-2</v>
      </c>
    </row>
    <row r="1517" spans="1:5" x14ac:dyDescent="0.45">
      <c r="A1517">
        <v>30.3</v>
      </c>
      <c r="B1517">
        <v>0</v>
      </c>
      <c r="D1517">
        <v>-1.1278846413604169E-2</v>
      </c>
      <c r="E1517">
        <v>5.0819800178833342E-2</v>
      </c>
    </row>
    <row r="1518" spans="1:5" x14ac:dyDescent="0.45">
      <c r="A1518">
        <v>30.32</v>
      </c>
      <c r="B1518">
        <v>0</v>
      </c>
      <c r="D1518">
        <v>-9.262439078642961E-3</v>
      </c>
      <c r="E1518">
        <v>0.15082093331728744</v>
      </c>
    </row>
    <row r="1519" spans="1:5" x14ac:dyDescent="0.45">
      <c r="A1519">
        <v>30.34</v>
      </c>
      <c r="B1519">
        <v>0</v>
      </c>
      <c r="D1519">
        <v>-5.5548955942184017E-3</v>
      </c>
      <c r="E1519">
        <v>0.21993341512516848</v>
      </c>
    </row>
    <row r="1520" spans="1:5" x14ac:dyDescent="0.45">
      <c r="A1520">
        <v>30.36</v>
      </c>
      <c r="B1520">
        <v>0</v>
      </c>
      <c r="D1520">
        <v>-8.961769349195664E-4</v>
      </c>
      <c r="E1520">
        <v>0.24593845080471502</v>
      </c>
    </row>
    <row r="1521" spans="1:5" x14ac:dyDescent="0.45">
      <c r="A1521">
        <v>30.38</v>
      </c>
      <c r="B1521">
        <v>0</v>
      </c>
      <c r="D1521">
        <v>3.8135366566183918E-3</v>
      </c>
      <c r="E1521">
        <v>0.22503290834908082</v>
      </c>
    </row>
    <row r="1522" spans="1:5" x14ac:dyDescent="0.45">
      <c r="A1522">
        <v>30.400000000000002</v>
      </c>
      <c r="B1522">
        <v>0</v>
      </c>
      <c r="D1522">
        <v>7.6871880981924665E-3</v>
      </c>
      <c r="E1522">
        <v>0.16233223580832665</v>
      </c>
    </row>
    <row r="1523" spans="1:5" x14ac:dyDescent="0.45">
      <c r="A1523">
        <v>30.42</v>
      </c>
      <c r="B1523">
        <v>0</v>
      </c>
      <c r="D1523">
        <v>1.0017343894191675E-2</v>
      </c>
      <c r="E1523">
        <v>7.0683343791594244E-2</v>
      </c>
    </row>
    <row r="1524" spans="1:5" x14ac:dyDescent="0.45">
      <c r="A1524">
        <v>30.44</v>
      </c>
      <c r="B1524">
        <v>0</v>
      </c>
      <c r="D1524">
        <v>1.0404710953197043E-2</v>
      </c>
      <c r="E1524">
        <v>-3.1946637891057457E-2</v>
      </c>
    </row>
    <row r="1525" spans="1:5" x14ac:dyDescent="0.45">
      <c r="A1525">
        <v>30.46</v>
      </c>
      <c r="B1525">
        <v>0</v>
      </c>
      <c r="D1525">
        <v>8.825457670362559E-3</v>
      </c>
      <c r="E1525">
        <v>-0.12597869039239096</v>
      </c>
    </row>
    <row r="1526" spans="1:5" x14ac:dyDescent="0.45">
      <c r="A1526">
        <v>30.48</v>
      </c>
      <c r="B1526">
        <v>0</v>
      </c>
      <c r="D1526">
        <v>5.6262221218774189E-3</v>
      </c>
      <c r="E1526">
        <v>-0.19394486445612302</v>
      </c>
    </row>
    <row r="1527" spans="1:5" x14ac:dyDescent="0.45">
      <c r="A1527">
        <v>30.5</v>
      </c>
      <c r="B1527">
        <v>0</v>
      </c>
      <c r="D1527">
        <v>1.4495708416631535E-3</v>
      </c>
      <c r="E1527">
        <v>-0.2237202635653035</v>
      </c>
    </row>
    <row r="1528" spans="1:5" x14ac:dyDescent="0.45">
      <c r="A1528">
        <v>30.52</v>
      </c>
      <c r="B1528">
        <v>0</v>
      </c>
      <c r="D1528">
        <v>-2.8943177059534784E-3</v>
      </c>
      <c r="E1528">
        <v>-0.21066859119635967</v>
      </c>
    </row>
    <row r="1529" spans="1:5" x14ac:dyDescent="0.45">
      <c r="A1529">
        <v>30.54</v>
      </c>
      <c r="B1529">
        <v>0</v>
      </c>
      <c r="D1529">
        <v>-6.5842551794685501E-3</v>
      </c>
      <c r="E1529">
        <v>-0.15832515615514747</v>
      </c>
    </row>
    <row r="1530" spans="1:5" x14ac:dyDescent="0.45">
      <c r="A1530">
        <v>30.560000000000002</v>
      </c>
      <c r="B1530">
        <v>0</v>
      </c>
      <c r="D1530">
        <v>-8.9427645898993297E-3</v>
      </c>
      <c r="E1530">
        <v>-7.7525784887930493E-2</v>
      </c>
    </row>
    <row r="1531" spans="1:5" x14ac:dyDescent="0.45">
      <c r="A1531">
        <v>30.580000000000002</v>
      </c>
      <c r="B1531">
        <v>0</v>
      </c>
      <c r="D1531">
        <v>-9.5598692667833319E-3</v>
      </c>
      <c r="E1531">
        <v>1.581531719953027E-2</v>
      </c>
    </row>
    <row r="1532" spans="1:5" x14ac:dyDescent="0.45">
      <c r="A1532">
        <v>30.6</v>
      </c>
      <c r="B1532">
        <v>0</v>
      </c>
      <c r="D1532">
        <v>-8.363448691306884E-3</v>
      </c>
      <c r="E1532">
        <v>0.10382674034811451</v>
      </c>
    </row>
    <row r="1533" spans="1:5" x14ac:dyDescent="0.45">
      <c r="A1533">
        <v>30.62</v>
      </c>
      <c r="B1533">
        <v>0</v>
      </c>
      <c r="D1533">
        <v>-5.6242774179003441E-3</v>
      </c>
      <c r="E1533">
        <v>0.17009038699253948</v>
      </c>
    </row>
    <row r="1534" spans="1:5" x14ac:dyDescent="0.45">
      <c r="A1534">
        <v>30.64</v>
      </c>
      <c r="B1534">
        <v>0</v>
      </c>
      <c r="D1534">
        <v>-1.8964475176642319E-3</v>
      </c>
      <c r="E1534">
        <v>0.20269260303107178</v>
      </c>
    </row>
    <row r="1535" spans="1:5" x14ac:dyDescent="0.45">
      <c r="A1535">
        <v>30.66</v>
      </c>
      <c r="B1535">
        <v>0</v>
      </c>
      <c r="D1535">
        <v>2.0939900766808171E-3</v>
      </c>
      <c r="E1535">
        <v>0.19635115640343315</v>
      </c>
    </row>
    <row r="1536" spans="1:5" x14ac:dyDescent="0.45">
      <c r="A1536">
        <v>30.68</v>
      </c>
      <c r="B1536">
        <v>0</v>
      </c>
      <c r="D1536">
        <v>5.5899151845737695E-3</v>
      </c>
      <c r="E1536">
        <v>0.15324135438586212</v>
      </c>
    </row>
    <row r="1537" spans="1:5" x14ac:dyDescent="0.45">
      <c r="A1537">
        <v>30.7</v>
      </c>
      <c r="B1537">
        <v>0</v>
      </c>
      <c r="D1537">
        <v>7.9463162620132116E-3</v>
      </c>
      <c r="E1537">
        <v>8.2398753358082111E-2</v>
      </c>
    </row>
    <row r="1538" spans="1:5" x14ac:dyDescent="0.45">
      <c r="A1538">
        <v>30.72</v>
      </c>
      <c r="B1538">
        <v>0</v>
      </c>
      <c r="D1538">
        <v>8.7487709116208495E-3</v>
      </c>
      <c r="E1538">
        <v>-2.1532883973183203E-3</v>
      </c>
    </row>
    <row r="1539" spans="1:5" x14ac:dyDescent="0.45">
      <c r="A1539">
        <v>30.740000000000002</v>
      </c>
      <c r="B1539">
        <v>0</v>
      </c>
      <c r="D1539">
        <v>7.8855692040683146E-3</v>
      </c>
      <c r="E1539">
        <v>-8.4166882357935166E-2</v>
      </c>
    </row>
    <row r="1540" spans="1:5" x14ac:dyDescent="0.45">
      <c r="A1540">
        <v>30.76</v>
      </c>
      <c r="B1540">
        <v>0</v>
      </c>
      <c r="D1540">
        <v>5.5610850703992553E-3</v>
      </c>
      <c r="E1540">
        <v>-0.14828153100897074</v>
      </c>
    </row>
    <row r="1541" spans="1:5" x14ac:dyDescent="0.45">
      <c r="A1541">
        <v>30.78</v>
      </c>
      <c r="B1541">
        <v>0</v>
      </c>
      <c r="D1541">
        <v>2.2493634332563127E-3</v>
      </c>
      <c r="E1541">
        <v>-0.18289063270532352</v>
      </c>
    </row>
    <row r="1542" spans="1:5" x14ac:dyDescent="0.45">
      <c r="A1542">
        <v>30.8</v>
      </c>
      <c r="B1542">
        <v>0</v>
      </c>
      <c r="D1542">
        <v>-1.4018393963364949E-3</v>
      </c>
      <c r="E1542">
        <v>-0.18222965025395726</v>
      </c>
    </row>
    <row r="1543" spans="1:5" x14ac:dyDescent="0.45">
      <c r="A1543">
        <v>30.82</v>
      </c>
      <c r="B1543">
        <v>0</v>
      </c>
      <c r="D1543">
        <v>-4.6972644429381667E-3</v>
      </c>
      <c r="E1543">
        <v>-0.14731285440620989</v>
      </c>
    </row>
    <row r="1544" spans="1:5" x14ac:dyDescent="0.45">
      <c r="A1544">
        <v>30.84</v>
      </c>
      <c r="B1544">
        <v>0</v>
      </c>
      <c r="D1544">
        <v>-7.0261081823369828E-3</v>
      </c>
      <c r="E1544">
        <v>-8.557151953367173E-2</v>
      </c>
    </row>
    <row r="1545" spans="1:5" x14ac:dyDescent="0.45">
      <c r="A1545">
        <v>30.86</v>
      </c>
      <c r="B1545">
        <v>0</v>
      </c>
      <c r="D1545">
        <v>-7.9747672071352957E-3</v>
      </c>
      <c r="E1545">
        <v>-9.2943829461595573E-3</v>
      </c>
    </row>
    <row r="1546" spans="1:5" x14ac:dyDescent="0.45">
      <c r="A1546">
        <v>30.88</v>
      </c>
      <c r="B1546">
        <v>0</v>
      </c>
      <c r="D1546">
        <v>-7.3996500119641049E-3</v>
      </c>
      <c r="E1546">
        <v>6.6806102463278644E-2</v>
      </c>
    </row>
    <row r="1547" spans="1:5" x14ac:dyDescent="0.45">
      <c r="A1547">
        <v>30.900000000000002</v>
      </c>
      <c r="B1547">
        <v>0</v>
      </c>
      <c r="D1547">
        <v>-5.4473695740215426E-3</v>
      </c>
      <c r="E1547">
        <v>0.12842194133097759</v>
      </c>
    </row>
    <row r="1548" spans="1:5" x14ac:dyDescent="0.45">
      <c r="A1548">
        <v>30.92</v>
      </c>
      <c r="B1548">
        <v>0</v>
      </c>
      <c r="D1548">
        <v>-2.5198467701633884E-3</v>
      </c>
      <c r="E1548">
        <v>0.16433033905483782</v>
      </c>
    </row>
    <row r="1549" spans="1:5" x14ac:dyDescent="0.45">
      <c r="A1549">
        <v>30.94</v>
      </c>
      <c r="B1549">
        <v>0</v>
      </c>
      <c r="D1549">
        <v>8.0772221592876714E-4</v>
      </c>
      <c r="E1549">
        <v>0.16842655955437771</v>
      </c>
    </row>
    <row r="1550" spans="1:5" x14ac:dyDescent="0.45">
      <c r="A1550">
        <v>30.96</v>
      </c>
      <c r="B1550">
        <v>0</v>
      </c>
      <c r="D1550">
        <v>3.8994170075254569E-3</v>
      </c>
      <c r="E1550">
        <v>0.14074291960529126</v>
      </c>
    </row>
    <row r="1551" spans="1:5" x14ac:dyDescent="0.45">
      <c r="A1551">
        <v>30.98</v>
      </c>
      <c r="B1551">
        <v>0</v>
      </c>
      <c r="D1551">
        <v>6.1797247716512153E-3</v>
      </c>
      <c r="E1551">
        <v>8.7287856807284597E-2</v>
      </c>
    </row>
    <row r="1552" spans="1:5" x14ac:dyDescent="0.45">
      <c r="A1552">
        <v>31</v>
      </c>
      <c r="B1552">
        <v>0</v>
      </c>
      <c r="D1552">
        <v>7.2402544481161516E-3</v>
      </c>
      <c r="E1552">
        <v>1.8765110839209037E-2</v>
      </c>
    </row>
    <row r="1553" spans="1:5" x14ac:dyDescent="0.45">
      <c r="A1553">
        <v>31.02</v>
      </c>
      <c r="B1553">
        <v>0</v>
      </c>
      <c r="D1553">
        <v>6.9123271889086702E-3</v>
      </c>
      <c r="E1553">
        <v>-5.1557836759957176E-2</v>
      </c>
    </row>
    <row r="1554" spans="1:5" x14ac:dyDescent="0.45">
      <c r="A1554">
        <v>31.04</v>
      </c>
      <c r="B1554">
        <v>0</v>
      </c>
      <c r="D1554">
        <v>5.2926517340715377E-3</v>
      </c>
      <c r="E1554">
        <v>-0.11040970872375608</v>
      </c>
    </row>
    <row r="1555" spans="1:5" x14ac:dyDescent="0.45">
      <c r="A1555">
        <v>31.060000000000002</v>
      </c>
      <c r="B1555">
        <v>0</v>
      </c>
      <c r="D1555">
        <v>2.718439668472304E-3</v>
      </c>
      <c r="E1555">
        <v>-0.14701149783616732</v>
      </c>
    </row>
    <row r="1556" spans="1:5" x14ac:dyDescent="0.45">
      <c r="A1556">
        <v>31.080000000000002</v>
      </c>
      <c r="B1556">
        <v>0</v>
      </c>
      <c r="D1556">
        <v>-3.0208352433736674E-4</v>
      </c>
      <c r="E1556">
        <v>-0.15504082144479978</v>
      </c>
    </row>
    <row r="1557" spans="1:5" x14ac:dyDescent="0.45">
      <c r="A1557">
        <v>31.1</v>
      </c>
      <c r="B1557">
        <v>0</v>
      </c>
      <c r="D1557">
        <v>-3.1895771286791145E-3</v>
      </c>
      <c r="E1557">
        <v>-0.13370853898937499</v>
      </c>
    </row>
    <row r="1558" spans="1:5" x14ac:dyDescent="0.45">
      <c r="A1558">
        <v>31.12</v>
      </c>
      <c r="B1558">
        <v>0</v>
      </c>
      <c r="D1558">
        <v>-5.4043380158541642E-3</v>
      </c>
      <c r="E1558">
        <v>-8.7767549728129973E-2</v>
      </c>
    </row>
    <row r="1559" spans="1:5" x14ac:dyDescent="0.45">
      <c r="A1559">
        <v>31.14</v>
      </c>
      <c r="B1559">
        <v>0</v>
      </c>
      <c r="D1559">
        <v>-6.5468041128521875E-3</v>
      </c>
      <c r="E1559">
        <v>-2.6479059971672353E-2</v>
      </c>
    </row>
    <row r="1560" spans="1:5" x14ac:dyDescent="0.45">
      <c r="A1560">
        <v>31.16</v>
      </c>
      <c r="B1560">
        <v>0</v>
      </c>
      <c r="D1560">
        <v>-6.4291651419593728E-3</v>
      </c>
      <c r="E1560">
        <v>3.8242957060953819E-2</v>
      </c>
    </row>
    <row r="1561" spans="1:5" x14ac:dyDescent="0.45">
      <c r="A1561">
        <v>31.18</v>
      </c>
      <c r="B1561">
        <v>0</v>
      </c>
      <c r="D1561">
        <v>-5.1053416190165778E-3</v>
      </c>
      <c r="E1561">
        <v>9.4139395233325679E-2</v>
      </c>
    </row>
    <row r="1562" spans="1:5" x14ac:dyDescent="0.45">
      <c r="A1562">
        <v>31.2</v>
      </c>
      <c r="B1562">
        <v>0</v>
      </c>
      <c r="D1562">
        <v>-2.8547443469910316E-3</v>
      </c>
      <c r="E1562">
        <v>0.13092033196922895</v>
      </c>
    </row>
    <row r="1563" spans="1:5" x14ac:dyDescent="0.45">
      <c r="A1563">
        <v>31.220000000000002</v>
      </c>
      <c r="B1563">
        <v>0</v>
      </c>
      <c r="D1563">
        <v>-1.2403504759837922E-4</v>
      </c>
      <c r="E1563">
        <v>0.14215059797003629</v>
      </c>
    </row>
    <row r="1564" spans="1:5" x14ac:dyDescent="0.45">
      <c r="A1564">
        <v>31.240000000000002</v>
      </c>
      <c r="B1564">
        <v>0</v>
      </c>
      <c r="D1564">
        <v>2.5610988689389142E-3</v>
      </c>
      <c r="E1564">
        <v>0.12636279368369305</v>
      </c>
    </row>
    <row r="1565" spans="1:5" x14ac:dyDescent="0.45">
      <c r="A1565">
        <v>31.26</v>
      </c>
      <c r="B1565">
        <v>0</v>
      </c>
      <c r="D1565">
        <v>4.6968059823355428E-3</v>
      </c>
      <c r="E1565">
        <v>8.7207917655969802E-2</v>
      </c>
    </row>
    <row r="1566" spans="1:5" x14ac:dyDescent="0.45">
      <c r="A1566">
        <v>31.28</v>
      </c>
      <c r="B1566">
        <v>0</v>
      </c>
      <c r="D1566">
        <v>5.8952807711951452E-3</v>
      </c>
      <c r="E1566">
        <v>3.2639561229990427E-2</v>
      </c>
    </row>
    <row r="1567" spans="1:5" x14ac:dyDescent="0.45">
      <c r="A1567">
        <v>31.3</v>
      </c>
      <c r="B1567">
        <v>0</v>
      </c>
      <c r="D1567">
        <v>5.9547712464336324E-3</v>
      </c>
      <c r="E1567">
        <v>-2.669051370614171E-2</v>
      </c>
    </row>
    <row r="1568" spans="1:5" x14ac:dyDescent="0.45">
      <c r="A1568">
        <v>31.32</v>
      </c>
      <c r="B1568">
        <v>0</v>
      </c>
      <c r="D1568">
        <v>4.8928284454630823E-3</v>
      </c>
      <c r="E1568">
        <v>-7.9503766390913291E-2</v>
      </c>
    </row>
    <row r="1569" spans="1:5" x14ac:dyDescent="0.45">
      <c r="A1569">
        <v>31.34</v>
      </c>
      <c r="B1569">
        <v>0</v>
      </c>
      <c r="D1569">
        <v>2.937471957651067E-3</v>
      </c>
      <c r="E1569">
        <v>-0.11603188239028824</v>
      </c>
    </row>
    <row r="1570" spans="1:5" x14ac:dyDescent="0.45">
      <c r="A1570">
        <v>31.36</v>
      </c>
      <c r="B1570">
        <v>0</v>
      </c>
      <c r="D1570">
        <v>4.789948980204726E-4</v>
      </c>
      <c r="E1570">
        <v>-0.12981582357277122</v>
      </c>
    </row>
    <row r="1571" spans="1:5" x14ac:dyDescent="0.45">
      <c r="A1571">
        <v>31.38</v>
      </c>
      <c r="B1571">
        <v>0</v>
      </c>
      <c r="D1571">
        <v>-2.0075343126451919E-3</v>
      </c>
      <c r="E1571">
        <v>-0.11883709749379523</v>
      </c>
    </row>
    <row r="1572" spans="1:5" x14ac:dyDescent="0.45">
      <c r="A1572">
        <v>31.400000000000002</v>
      </c>
      <c r="B1572">
        <v>0</v>
      </c>
      <c r="D1572">
        <v>-4.0537586350440505E-3</v>
      </c>
      <c r="E1572">
        <v>-8.5785334746090625E-2</v>
      </c>
    </row>
    <row r="1573" spans="1:5" x14ac:dyDescent="0.45">
      <c r="A1573">
        <v>31.42</v>
      </c>
      <c r="B1573">
        <v>0</v>
      </c>
      <c r="D1573">
        <v>-5.2859484167008279E-3</v>
      </c>
      <c r="E1573">
        <v>-3.7433643419587104E-2</v>
      </c>
    </row>
    <row r="1574" spans="1:5" x14ac:dyDescent="0.45">
      <c r="A1574">
        <v>31.44</v>
      </c>
      <c r="B1574">
        <v>0</v>
      </c>
      <c r="D1574">
        <v>-5.4929021792100097E-3</v>
      </c>
      <c r="E1574">
        <v>1.673826716866892E-2</v>
      </c>
    </row>
    <row r="1575" spans="1:5" x14ac:dyDescent="0.45">
      <c r="A1575">
        <v>31.46</v>
      </c>
      <c r="B1575">
        <v>0</v>
      </c>
      <c r="D1575">
        <v>-4.6615669141568021E-3</v>
      </c>
      <c r="E1575">
        <v>6.639525933665183E-2</v>
      </c>
    </row>
    <row r="1576" spans="1:5" x14ac:dyDescent="0.45">
      <c r="A1576">
        <v>31.48</v>
      </c>
      <c r="B1576">
        <v>0</v>
      </c>
      <c r="D1576">
        <v>-2.9744931913141931E-3</v>
      </c>
      <c r="E1576">
        <v>0.10231211294760906</v>
      </c>
    </row>
    <row r="1577" spans="1:5" x14ac:dyDescent="0.45">
      <c r="A1577">
        <v>31.5</v>
      </c>
      <c r="B1577">
        <v>0</v>
      </c>
      <c r="D1577">
        <v>-7.7056671364305435E-4</v>
      </c>
      <c r="E1577">
        <v>0.11808053481950484</v>
      </c>
    </row>
    <row r="1578" spans="1:5" x14ac:dyDescent="0.45">
      <c r="A1578">
        <v>31.52</v>
      </c>
      <c r="B1578">
        <v>0</v>
      </c>
      <c r="D1578">
        <v>1.5226717108518897E-3</v>
      </c>
      <c r="E1578">
        <v>0.11124330762998955</v>
      </c>
    </row>
    <row r="1579" spans="1:5" x14ac:dyDescent="0.45">
      <c r="A1579">
        <v>31.54</v>
      </c>
      <c r="B1579">
        <v>0</v>
      </c>
      <c r="D1579">
        <v>3.4716720894295726E-3</v>
      </c>
      <c r="E1579">
        <v>8.3656730227778753E-2</v>
      </c>
    </row>
    <row r="1580" spans="1:5" x14ac:dyDescent="0.45">
      <c r="A1580">
        <v>31.560000000000002</v>
      </c>
      <c r="B1580">
        <v>0</v>
      </c>
      <c r="D1580">
        <v>4.7185659550929189E-3</v>
      </c>
      <c r="E1580">
        <v>4.1032656338555878E-2</v>
      </c>
    </row>
    <row r="1581" spans="1:5" x14ac:dyDescent="0.45">
      <c r="A1581">
        <v>31.580000000000002</v>
      </c>
      <c r="B1581">
        <v>0</v>
      </c>
      <c r="D1581">
        <v>5.0465621461260246E-3</v>
      </c>
      <c r="E1581">
        <v>-8.2330372352453079E-3</v>
      </c>
    </row>
    <row r="1582" spans="1:5" x14ac:dyDescent="0.45">
      <c r="A1582">
        <v>31.6</v>
      </c>
      <c r="B1582">
        <v>0</v>
      </c>
      <c r="D1582">
        <v>4.4171596332747481E-3</v>
      </c>
      <c r="E1582">
        <v>-5.4707214049882338E-2</v>
      </c>
    </row>
    <row r="1583" spans="1:5" x14ac:dyDescent="0.45">
      <c r="A1583">
        <v>31.62</v>
      </c>
      <c r="B1583">
        <v>0</v>
      </c>
      <c r="D1583">
        <v>2.9728897941355909E-3</v>
      </c>
      <c r="E1583">
        <v>-8.9719769864033391E-2</v>
      </c>
    </row>
    <row r="1584" spans="1:5" x14ac:dyDescent="0.45">
      <c r="A1584">
        <v>31.64</v>
      </c>
      <c r="B1584">
        <v>0</v>
      </c>
      <c r="D1584">
        <v>1.00594217020936E-3</v>
      </c>
      <c r="E1584">
        <v>-0.10697499252858973</v>
      </c>
    </row>
    <row r="1585" spans="1:5" x14ac:dyDescent="0.45">
      <c r="A1585">
        <v>31.66</v>
      </c>
      <c r="B1585">
        <v>0</v>
      </c>
      <c r="D1585">
        <v>-1.1005647926558512E-3</v>
      </c>
      <c r="E1585">
        <v>-0.10367570375793141</v>
      </c>
    </row>
    <row r="1586" spans="1:5" x14ac:dyDescent="0.45">
      <c r="A1586">
        <v>31.68</v>
      </c>
      <c r="B1586">
        <v>0</v>
      </c>
      <c r="D1586">
        <v>-2.9469323880506231E-3</v>
      </c>
      <c r="E1586">
        <v>-8.096105578154579E-2</v>
      </c>
    </row>
    <row r="1587" spans="1:5" x14ac:dyDescent="0.45">
      <c r="A1587">
        <v>31.7</v>
      </c>
      <c r="B1587">
        <v>0</v>
      </c>
      <c r="D1587">
        <v>-4.192472580048491E-3</v>
      </c>
      <c r="E1587">
        <v>-4.359296341824101E-2</v>
      </c>
    </row>
    <row r="1588" spans="1:5" x14ac:dyDescent="0.45">
      <c r="A1588">
        <v>31.720000000000002</v>
      </c>
      <c r="B1588">
        <v>0</v>
      </c>
      <c r="D1588">
        <v>-4.6180932560249618E-3</v>
      </c>
      <c r="E1588">
        <v>1.03089582059393E-3</v>
      </c>
    </row>
    <row r="1589" spans="1:5" x14ac:dyDescent="0.45">
      <c r="A1589">
        <v>31.740000000000002</v>
      </c>
      <c r="B1589">
        <v>0</v>
      </c>
      <c r="D1589">
        <v>-4.1644353676885066E-3</v>
      </c>
      <c r="E1589">
        <v>4.4334893013051602E-2</v>
      </c>
    </row>
    <row r="1590" spans="1:5" x14ac:dyDescent="0.45">
      <c r="A1590">
        <v>31.76</v>
      </c>
      <c r="B1590">
        <v>0</v>
      </c>
      <c r="D1590">
        <v>-2.9390062814040707E-3</v>
      </c>
      <c r="E1590">
        <v>7.8208015615391979E-2</v>
      </c>
    </row>
    <row r="1591" spans="1:5" x14ac:dyDescent="0.45">
      <c r="A1591">
        <v>31.78</v>
      </c>
      <c r="B1591">
        <v>0</v>
      </c>
      <c r="D1591">
        <v>-1.1917500544866755E-3</v>
      </c>
      <c r="E1591">
        <v>9.6517607076347545E-2</v>
      </c>
    </row>
    <row r="1592" spans="1:5" x14ac:dyDescent="0.45">
      <c r="A1592">
        <v>31.8</v>
      </c>
      <c r="B1592">
        <v>0</v>
      </c>
      <c r="D1592">
        <v>7.3555436908378298E-4</v>
      </c>
      <c r="E1592">
        <v>9.6212835280698322E-2</v>
      </c>
    </row>
    <row r="1593" spans="1:5" x14ac:dyDescent="0.45">
      <c r="A1593">
        <v>31.82</v>
      </c>
      <c r="B1593">
        <v>0</v>
      </c>
      <c r="D1593">
        <v>2.4758898153096004E-3</v>
      </c>
      <c r="E1593">
        <v>7.7820709341883426E-2</v>
      </c>
    </row>
    <row r="1594" spans="1:5" x14ac:dyDescent="0.45">
      <c r="A1594">
        <v>31.84</v>
      </c>
      <c r="B1594">
        <v>0</v>
      </c>
      <c r="D1594">
        <v>3.7066637582605206E-3</v>
      </c>
      <c r="E1594">
        <v>4.5256684953208587E-2</v>
      </c>
    </row>
    <row r="1595" spans="1:5" x14ac:dyDescent="0.45">
      <c r="A1595">
        <v>31.86</v>
      </c>
      <c r="B1595">
        <v>0</v>
      </c>
      <c r="D1595">
        <v>4.2092583386010287E-3</v>
      </c>
      <c r="E1595">
        <v>5.0027730808422308E-3</v>
      </c>
    </row>
    <row r="1596" spans="1:5" x14ac:dyDescent="0.45">
      <c r="A1596">
        <v>31.88</v>
      </c>
      <c r="B1596">
        <v>0</v>
      </c>
      <c r="D1596">
        <v>3.9075229413755306E-3</v>
      </c>
      <c r="E1596">
        <v>-3.5176312803392049E-2</v>
      </c>
    </row>
    <row r="1597" spans="1:5" x14ac:dyDescent="0.45">
      <c r="A1597">
        <v>31.900000000000002</v>
      </c>
      <c r="B1597">
        <v>0</v>
      </c>
      <c r="D1597">
        <v>2.8785012504253635E-3</v>
      </c>
      <c r="E1597">
        <v>-6.7725856291624656E-2</v>
      </c>
    </row>
    <row r="1598" spans="1:5" x14ac:dyDescent="0.45">
      <c r="A1598">
        <v>31.92</v>
      </c>
      <c r="B1598">
        <v>0</v>
      </c>
      <c r="D1598">
        <v>1.3340759070432924E-3</v>
      </c>
      <c r="E1598">
        <v>-8.6716678046582465E-2</v>
      </c>
    </row>
    <row r="1599" spans="1:5" x14ac:dyDescent="0.45">
      <c r="A1599">
        <v>31.94</v>
      </c>
      <c r="B1599">
        <v>0</v>
      </c>
      <c r="D1599">
        <v>-4.2228325557843886E-4</v>
      </c>
      <c r="E1599">
        <v>-8.8919238215590654E-2</v>
      </c>
    </row>
    <row r="1600" spans="1:5" x14ac:dyDescent="0.45">
      <c r="A1600">
        <v>31.96</v>
      </c>
      <c r="B1600">
        <v>0</v>
      </c>
      <c r="D1600">
        <v>-2.0549047065109276E-3</v>
      </c>
      <c r="E1600">
        <v>-7.4342906877658224E-2</v>
      </c>
    </row>
    <row r="1601" spans="1:5" x14ac:dyDescent="0.45">
      <c r="A1601">
        <v>31.98</v>
      </c>
      <c r="B1601">
        <v>0</v>
      </c>
      <c r="D1601">
        <v>-3.2598585302671835E-3</v>
      </c>
      <c r="E1601">
        <v>-4.615247549796736E-2</v>
      </c>
    </row>
    <row r="1602" spans="1:5" x14ac:dyDescent="0.45">
      <c r="A1602">
        <v>32</v>
      </c>
      <c r="B1602">
        <v>0</v>
      </c>
      <c r="D1602">
        <v>-3.8213165372311185E-3</v>
      </c>
      <c r="E1602">
        <v>-9.9933251984261409E-3</v>
      </c>
    </row>
    <row r="1603" spans="1:5" x14ac:dyDescent="0.45">
      <c r="A1603">
        <v>32.020000000000003</v>
      </c>
      <c r="B1603">
        <v>0</v>
      </c>
      <c r="D1603">
        <v>-3.6499206960474003E-3</v>
      </c>
      <c r="E1603">
        <v>2.7132909316797953E-2</v>
      </c>
    </row>
    <row r="1604" spans="1:5" x14ac:dyDescent="0.45">
      <c r="A1604">
        <v>32.04</v>
      </c>
      <c r="B1604">
        <v>0</v>
      </c>
      <c r="D1604">
        <v>-2.7963977964308977E-3</v>
      </c>
      <c r="E1604">
        <v>5.8219380644852305E-2</v>
      </c>
    </row>
    <row r="1605" spans="1:5" x14ac:dyDescent="0.45">
      <c r="A1605">
        <v>32.06</v>
      </c>
      <c r="B1605">
        <v>0</v>
      </c>
      <c r="D1605">
        <v>-1.4384843940608118E-3</v>
      </c>
      <c r="E1605">
        <v>7.7571959592156292E-2</v>
      </c>
    </row>
    <row r="1606" spans="1:5" x14ac:dyDescent="0.45">
      <c r="A1606">
        <v>32.08</v>
      </c>
      <c r="B1606">
        <v>0</v>
      </c>
      <c r="D1606">
        <v>1.5570544419154725E-4</v>
      </c>
      <c r="E1606">
        <v>8.1847024233079602E-2</v>
      </c>
    </row>
    <row r="1607" spans="1:5" x14ac:dyDescent="0.45">
      <c r="A1607">
        <v>32.1</v>
      </c>
      <c r="B1607">
        <v>0</v>
      </c>
      <c r="D1607">
        <v>1.680385643077731E-3</v>
      </c>
      <c r="E1607">
        <v>7.0620995655538782E-2</v>
      </c>
    </row>
    <row r="1608" spans="1:5" x14ac:dyDescent="0.45">
      <c r="A1608">
        <v>32.119999999999997</v>
      </c>
      <c r="B1608">
        <v>0</v>
      </c>
      <c r="D1608">
        <v>2.8505588128723584E-3</v>
      </c>
      <c r="E1608">
        <v>4.6396321323923961E-2</v>
      </c>
    </row>
    <row r="1609" spans="1:5" x14ac:dyDescent="0.45">
      <c r="A1609">
        <v>32.14</v>
      </c>
      <c r="B1609">
        <v>0</v>
      </c>
      <c r="D1609">
        <v>3.4550920328194927E-3</v>
      </c>
      <c r="E1609">
        <v>1.4057000670789466E-2</v>
      </c>
    </row>
    <row r="1610" spans="1:5" x14ac:dyDescent="0.45">
      <c r="A1610">
        <v>32.160000000000004</v>
      </c>
      <c r="B1610">
        <v>0</v>
      </c>
      <c r="D1610">
        <v>3.3945614735859816E-3</v>
      </c>
      <c r="E1610">
        <v>-2.0110056594140578E-2</v>
      </c>
    </row>
    <row r="1611" spans="1:5" x14ac:dyDescent="0.45">
      <c r="A1611">
        <v>32.18</v>
      </c>
      <c r="B1611">
        <v>0</v>
      </c>
      <c r="D1611">
        <v>2.6971326265641253E-3</v>
      </c>
      <c r="E1611">
        <v>-4.9632828108045042E-2</v>
      </c>
    </row>
    <row r="1612" spans="1:5" x14ac:dyDescent="0.45">
      <c r="A1612">
        <v>32.200000000000003</v>
      </c>
      <c r="B1612">
        <v>0</v>
      </c>
      <c r="D1612">
        <v>1.5100437162549921E-3</v>
      </c>
      <c r="E1612">
        <v>-6.9076062922868275E-2</v>
      </c>
    </row>
    <row r="1613" spans="1:5" x14ac:dyDescent="0.45">
      <c r="A1613">
        <v>32.22</v>
      </c>
      <c r="B1613">
        <v>0</v>
      </c>
      <c r="D1613">
        <v>6.8909632984932455E-5</v>
      </c>
      <c r="E1613">
        <v>-7.5037345404137701E-2</v>
      </c>
    </row>
    <row r="1614" spans="1:5" x14ac:dyDescent="0.45">
      <c r="A1614">
        <v>32.24</v>
      </c>
      <c r="B1614">
        <v>0</v>
      </c>
      <c r="D1614">
        <v>-1.3488208630190776E-3</v>
      </c>
      <c r="E1614">
        <v>-6.6735704196263318E-2</v>
      </c>
    </row>
    <row r="1615" spans="1:5" x14ac:dyDescent="0.45">
      <c r="A1615">
        <v>32.26</v>
      </c>
      <c r="B1615">
        <v>0</v>
      </c>
      <c r="D1615">
        <v>-2.4771013641938138E-3</v>
      </c>
      <c r="E1615">
        <v>-4.6092345921210309E-2</v>
      </c>
    </row>
    <row r="1616" spans="1:5" x14ac:dyDescent="0.45">
      <c r="A1616">
        <v>32.28</v>
      </c>
      <c r="B1616">
        <v>0</v>
      </c>
      <c r="D1616">
        <v>-3.1110362715536469E-3</v>
      </c>
      <c r="E1616">
        <v>-1.7301144814773003E-2</v>
      </c>
    </row>
    <row r="1617" spans="1:5" x14ac:dyDescent="0.45">
      <c r="A1617">
        <v>32.299999999999997</v>
      </c>
      <c r="B1617">
        <v>0</v>
      </c>
      <c r="D1617">
        <v>-3.1438731441858852E-3</v>
      </c>
      <c r="E1617">
        <v>1.401745755154918E-2</v>
      </c>
    </row>
    <row r="1618" spans="1:5" x14ac:dyDescent="0.45">
      <c r="A1618">
        <v>32.32</v>
      </c>
      <c r="B1618">
        <v>0</v>
      </c>
      <c r="D1618">
        <v>-2.5846035475810955E-3</v>
      </c>
      <c r="E1618">
        <v>4.190950210892979E-2</v>
      </c>
    </row>
    <row r="1619" spans="1:5" x14ac:dyDescent="0.45">
      <c r="A1619">
        <v>32.340000000000003</v>
      </c>
      <c r="B1619">
        <v>0</v>
      </c>
      <c r="D1619">
        <v>-1.5533514540212168E-3</v>
      </c>
      <c r="E1619">
        <v>6.1215707247058083E-2</v>
      </c>
    </row>
    <row r="1620" spans="1:5" x14ac:dyDescent="0.45">
      <c r="A1620">
        <v>32.36</v>
      </c>
      <c r="B1620">
        <v>0</v>
      </c>
      <c r="D1620">
        <v>-2.5597699173209368E-4</v>
      </c>
      <c r="E1620">
        <v>6.8521738981854236E-2</v>
      </c>
    </row>
    <row r="1621" spans="1:5" x14ac:dyDescent="0.45">
      <c r="A1621">
        <v>32.380000000000003</v>
      </c>
      <c r="B1621">
        <v>0</v>
      </c>
      <c r="D1621">
        <v>1.0568036541985842E-3</v>
      </c>
      <c r="E1621">
        <v>6.2756325611213554E-2</v>
      </c>
    </row>
    <row r="1622" spans="1:5" x14ac:dyDescent="0.45">
      <c r="A1622">
        <v>32.4</v>
      </c>
      <c r="B1622">
        <v>0</v>
      </c>
      <c r="D1622">
        <v>2.137703044412183E-3</v>
      </c>
      <c r="E1622">
        <v>4.5333613410146328E-2</v>
      </c>
    </row>
    <row r="1623" spans="1:5" x14ac:dyDescent="0.45">
      <c r="A1623">
        <v>32.42</v>
      </c>
      <c r="B1623">
        <v>0</v>
      </c>
      <c r="D1623">
        <v>2.7892840794959232E-3</v>
      </c>
      <c r="E1623">
        <v>1.982449009822769E-2</v>
      </c>
    </row>
    <row r="1624" spans="1:5" x14ac:dyDescent="0.45">
      <c r="A1624">
        <v>32.44</v>
      </c>
      <c r="B1624">
        <v>0</v>
      </c>
      <c r="D1624">
        <v>2.899834747273363E-3</v>
      </c>
      <c r="E1624">
        <v>-8.7694233204837161E-3</v>
      </c>
    </row>
    <row r="1625" spans="1:5" x14ac:dyDescent="0.45">
      <c r="A1625">
        <v>32.46</v>
      </c>
      <c r="B1625">
        <v>0</v>
      </c>
      <c r="D1625">
        <v>2.462215073836756E-3</v>
      </c>
      <c r="E1625">
        <v>-3.4992544023176989E-2</v>
      </c>
    </row>
    <row r="1626" spans="1:5" x14ac:dyDescent="0.45">
      <c r="A1626">
        <v>32.480000000000004</v>
      </c>
      <c r="B1626">
        <v>0</v>
      </c>
      <c r="D1626">
        <v>1.5725613306275205E-3</v>
      </c>
      <c r="E1626">
        <v>-5.3972830297746563E-2</v>
      </c>
    </row>
    <row r="1627" spans="1:5" x14ac:dyDescent="0.45">
      <c r="A1627">
        <v>32.5</v>
      </c>
      <c r="B1627">
        <v>0</v>
      </c>
      <c r="D1627">
        <v>4.0959945617176656E-4</v>
      </c>
      <c r="E1627">
        <v>-6.2323357147828842E-2</v>
      </c>
    </row>
    <row r="1628" spans="1:5" x14ac:dyDescent="0.45">
      <c r="A1628">
        <v>32.520000000000003</v>
      </c>
      <c r="B1628">
        <v>0</v>
      </c>
      <c r="D1628">
        <v>-8.0105243809277377E-4</v>
      </c>
      <c r="E1628">
        <v>-5.8741832278625186E-2</v>
      </c>
    </row>
    <row r="1629" spans="1:5" x14ac:dyDescent="0.45">
      <c r="A1629">
        <v>32.54</v>
      </c>
      <c r="B1629">
        <v>0</v>
      </c>
      <c r="D1629">
        <v>-1.8304999749810735E-3</v>
      </c>
      <c r="E1629">
        <v>-4.4202921410204779E-2</v>
      </c>
    </row>
    <row r="1630" spans="1:5" x14ac:dyDescent="0.45">
      <c r="A1630">
        <v>32.56</v>
      </c>
      <c r="B1630">
        <v>0</v>
      </c>
      <c r="D1630">
        <v>-2.4897040511278673E-3</v>
      </c>
      <c r="E1630">
        <v>-2.1717486204474598E-2</v>
      </c>
    </row>
    <row r="1631" spans="1:5" x14ac:dyDescent="0.45">
      <c r="A1631">
        <v>32.58</v>
      </c>
      <c r="B1631">
        <v>0</v>
      </c>
      <c r="D1631">
        <v>-2.6640283493102588E-3</v>
      </c>
      <c r="E1631">
        <v>4.2850563862354418E-3</v>
      </c>
    </row>
    <row r="1632" spans="1:5" x14ac:dyDescent="0.45">
      <c r="A1632">
        <v>32.6</v>
      </c>
      <c r="B1632">
        <v>0</v>
      </c>
      <c r="D1632">
        <v>-2.332921964218226E-3</v>
      </c>
      <c r="E1632">
        <v>2.8825582122967833E-2</v>
      </c>
    </row>
    <row r="1633" spans="1:5" x14ac:dyDescent="0.45">
      <c r="A1633">
        <v>32.619999999999997</v>
      </c>
      <c r="B1633">
        <v>0</v>
      </c>
      <c r="D1633">
        <v>-1.5714104501096495E-3</v>
      </c>
      <c r="E1633">
        <v>4.7325569287889821E-2</v>
      </c>
    </row>
    <row r="1634" spans="1:5" x14ac:dyDescent="0.45">
      <c r="A1634">
        <v>32.64</v>
      </c>
      <c r="B1634">
        <v>0</v>
      </c>
      <c r="D1634">
        <v>-5.3357388617648297E-4</v>
      </c>
      <c r="E1634">
        <v>5.6458087105426838E-2</v>
      </c>
    </row>
    <row r="1635" spans="1:5" x14ac:dyDescent="0.45">
      <c r="A1635">
        <v>32.660000000000004</v>
      </c>
      <c r="B1635">
        <v>0</v>
      </c>
      <c r="D1635">
        <v>5.7842619392413038E-4</v>
      </c>
      <c r="E1635">
        <v>5.4741920904634492E-2</v>
      </c>
    </row>
    <row r="1636" spans="1:5" x14ac:dyDescent="0.45">
      <c r="A1636">
        <v>32.68</v>
      </c>
      <c r="B1636">
        <v>0</v>
      </c>
      <c r="D1636">
        <v>1.553581167113075E-3</v>
      </c>
      <c r="E1636">
        <v>4.2773576414259967E-2</v>
      </c>
    </row>
    <row r="1637" spans="1:5" x14ac:dyDescent="0.45">
      <c r="A1637">
        <v>32.700000000000003</v>
      </c>
      <c r="B1637">
        <v>0</v>
      </c>
      <c r="D1637">
        <v>2.2119435982321284E-3</v>
      </c>
      <c r="E1637">
        <v>2.3062666697645381E-2</v>
      </c>
    </row>
    <row r="1638" spans="1:5" x14ac:dyDescent="0.45">
      <c r="A1638">
        <v>32.72</v>
      </c>
      <c r="B1638">
        <v>0</v>
      </c>
      <c r="D1638">
        <v>2.4376867524229279E-3</v>
      </c>
      <c r="E1638">
        <v>-4.8835127856543259E-4</v>
      </c>
    </row>
    <row r="1639" spans="1:5" x14ac:dyDescent="0.45">
      <c r="A1639">
        <v>32.74</v>
      </c>
      <c r="B1639">
        <v>0</v>
      </c>
      <c r="D1639">
        <v>2.1992705506994467E-3</v>
      </c>
      <c r="E1639">
        <v>-2.335326889378269E-2</v>
      </c>
    </row>
    <row r="1640" spans="1:5" x14ac:dyDescent="0.45">
      <c r="A1640">
        <v>32.76</v>
      </c>
      <c r="B1640">
        <v>0</v>
      </c>
      <c r="D1640">
        <v>1.5532466339490359E-3</v>
      </c>
      <c r="E1640">
        <v>-4.1249122781258384E-2</v>
      </c>
    </row>
    <row r="1641" spans="1:5" x14ac:dyDescent="0.45">
      <c r="A1641">
        <v>32.78</v>
      </c>
      <c r="B1641">
        <v>0</v>
      </c>
      <c r="D1641">
        <v>6.3139973392967673E-4</v>
      </c>
      <c r="E1641">
        <v>-5.093556722067754E-2</v>
      </c>
    </row>
    <row r="1642" spans="1:5" x14ac:dyDescent="0.45">
      <c r="A1642">
        <v>32.799999999999997</v>
      </c>
      <c r="B1642">
        <v>0</v>
      </c>
      <c r="D1642">
        <v>-3.8593581760514598E-4</v>
      </c>
      <c r="E1642">
        <v>-5.0797987932804732E-2</v>
      </c>
    </row>
    <row r="1643" spans="1:5" x14ac:dyDescent="0.45">
      <c r="A1643">
        <v>32.82</v>
      </c>
      <c r="B1643">
        <v>0</v>
      </c>
      <c r="D1643">
        <v>-1.3050171573954733E-3</v>
      </c>
      <c r="E1643">
        <v>-4.1110146046228001E-2</v>
      </c>
    </row>
    <row r="1644" spans="1:5" x14ac:dyDescent="0.45">
      <c r="A1644">
        <v>32.840000000000003</v>
      </c>
      <c r="B1644">
        <v>0</v>
      </c>
      <c r="D1644">
        <v>-1.9554690406551351E-3</v>
      </c>
      <c r="E1644">
        <v>-2.3935042279738188E-2</v>
      </c>
    </row>
    <row r="1645" spans="1:5" x14ac:dyDescent="0.45">
      <c r="A1645">
        <v>32.86</v>
      </c>
      <c r="B1645">
        <v>0</v>
      </c>
      <c r="D1645">
        <v>-2.2217372112748957E-3</v>
      </c>
      <c r="E1645">
        <v>-2.6917747822378692E-3</v>
      </c>
    </row>
    <row r="1646" spans="1:5" x14ac:dyDescent="0.45">
      <c r="A1646">
        <v>32.880000000000003</v>
      </c>
      <c r="B1646">
        <v>0</v>
      </c>
      <c r="D1646">
        <v>-2.0634377678605308E-3</v>
      </c>
      <c r="E1646">
        <v>1.8521719123674358E-2</v>
      </c>
    </row>
    <row r="1647" spans="1:5" x14ac:dyDescent="0.45">
      <c r="A1647">
        <v>32.9</v>
      </c>
      <c r="B1647">
        <v>0</v>
      </c>
      <c r="D1647">
        <v>-1.5210555411112488E-3</v>
      </c>
      <c r="E1647">
        <v>3.5716503551253845E-2</v>
      </c>
    </row>
    <row r="1648" spans="1:5" x14ac:dyDescent="0.45">
      <c r="A1648">
        <v>32.92</v>
      </c>
      <c r="B1648">
        <v>0</v>
      </c>
      <c r="D1648">
        <v>-7.062894544418428E-4</v>
      </c>
      <c r="E1648">
        <v>4.5760105115686761E-2</v>
      </c>
    </row>
    <row r="1649" spans="1:5" x14ac:dyDescent="0.45">
      <c r="A1649">
        <v>32.94</v>
      </c>
      <c r="B1649">
        <v>0</v>
      </c>
      <c r="D1649">
        <v>2.2075195705673867E-4</v>
      </c>
      <c r="E1649">
        <v>4.6944036034171382E-2</v>
      </c>
    </row>
    <row r="1650" spans="1:5" x14ac:dyDescent="0.45">
      <c r="A1650">
        <v>32.96</v>
      </c>
      <c r="B1650">
        <v>0</v>
      </c>
      <c r="D1650">
        <v>1.0828841549399811E-3</v>
      </c>
      <c r="E1650">
        <v>3.926918375415285E-2</v>
      </c>
    </row>
    <row r="1651" spans="1:5" x14ac:dyDescent="0.45">
      <c r="A1651">
        <v>32.980000000000004</v>
      </c>
      <c r="B1651">
        <v>0</v>
      </c>
      <c r="D1651">
        <v>1.7196011122685316E-3</v>
      </c>
      <c r="E1651">
        <v>2.4402511978702204E-2</v>
      </c>
    </row>
    <row r="1652" spans="1:5" x14ac:dyDescent="0.45">
      <c r="A1652">
        <v>33</v>
      </c>
      <c r="B1652">
        <v>0</v>
      </c>
      <c r="D1652">
        <v>2.0168413335114959E-3</v>
      </c>
      <c r="E1652">
        <v>5.3215101455942257E-3</v>
      </c>
    </row>
    <row r="1653" spans="1:5" x14ac:dyDescent="0.45">
      <c r="A1653">
        <v>33.020000000000003</v>
      </c>
      <c r="B1653">
        <v>0</v>
      </c>
      <c r="D1653">
        <v>1.9272678327315854E-3</v>
      </c>
      <c r="E1653">
        <v>-1.4278860223585276E-2</v>
      </c>
    </row>
    <row r="1654" spans="1:5" x14ac:dyDescent="0.45">
      <c r="A1654">
        <v>33.04</v>
      </c>
      <c r="B1654">
        <v>0</v>
      </c>
      <c r="D1654">
        <v>1.4774873100620643E-3</v>
      </c>
      <c r="E1654">
        <v>-3.0699192043366828E-2</v>
      </c>
    </row>
    <row r="1655" spans="1:5" x14ac:dyDescent="0.45">
      <c r="A1655">
        <v>33.06</v>
      </c>
      <c r="B1655">
        <v>0</v>
      </c>
      <c r="D1655">
        <v>7.6118035237381575E-4</v>
      </c>
      <c r="E1655">
        <v>-4.0931503725458035E-2</v>
      </c>
    </row>
    <row r="1656" spans="1:5" x14ac:dyDescent="0.45">
      <c r="A1656">
        <v>33.08</v>
      </c>
      <c r="B1656">
        <v>0</v>
      </c>
      <c r="D1656">
        <v>-8.020981532437822E-5</v>
      </c>
      <c r="E1656">
        <v>-4.3207513044361365E-2</v>
      </c>
    </row>
    <row r="1657" spans="1:5" x14ac:dyDescent="0.45">
      <c r="A1657">
        <v>33.1</v>
      </c>
      <c r="B1657">
        <v>0</v>
      </c>
      <c r="D1657">
        <v>-8.8528417097930381E-4</v>
      </c>
      <c r="E1657">
        <v>-3.7299922521131193E-2</v>
      </c>
    </row>
    <row r="1658" spans="1:5" x14ac:dyDescent="0.45">
      <c r="A1658">
        <v>33.119999999999997</v>
      </c>
      <c r="B1658">
        <v>0</v>
      </c>
      <c r="D1658">
        <v>-1.5035462444832135E-3</v>
      </c>
      <c r="E1658">
        <v>-2.4526284829259781E-2</v>
      </c>
    </row>
    <row r="1659" spans="1:5" x14ac:dyDescent="0.45">
      <c r="A1659">
        <v>33.14</v>
      </c>
      <c r="B1659">
        <v>0</v>
      </c>
      <c r="D1659">
        <v>-1.8234313521616153E-3</v>
      </c>
      <c r="E1659">
        <v>-7.4622259385803968E-3</v>
      </c>
    </row>
    <row r="1660" spans="1:5" x14ac:dyDescent="0.45">
      <c r="A1660">
        <v>33.160000000000004</v>
      </c>
      <c r="B1660">
        <v>0</v>
      </c>
      <c r="D1660">
        <v>-1.79230655833696E-3</v>
      </c>
      <c r="E1660">
        <v>1.0574705321045928E-2</v>
      </c>
    </row>
    <row r="1661" spans="1:5" x14ac:dyDescent="0.45">
      <c r="A1661">
        <v>33.18</v>
      </c>
      <c r="B1661">
        <v>0</v>
      </c>
      <c r="D1661">
        <v>-1.424882509427403E-3</v>
      </c>
      <c r="E1661">
        <v>2.6167699569909775E-2</v>
      </c>
    </row>
    <row r="1662" spans="1:5" x14ac:dyDescent="0.45">
      <c r="A1662">
        <v>33.200000000000003</v>
      </c>
      <c r="B1662">
        <v>0</v>
      </c>
      <c r="D1662">
        <v>-7.987475002095792E-4</v>
      </c>
      <c r="E1662">
        <v>3.64458013518726E-2</v>
      </c>
    </row>
    <row r="1663" spans="1:5" x14ac:dyDescent="0.45">
      <c r="A1663">
        <v>33.22</v>
      </c>
      <c r="B1663">
        <v>0</v>
      </c>
      <c r="D1663">
        <v>-3.8188634391245428E-5</v>
      </c>
      <c r="E1663">
        <v>3.9610085229960776E-2</v>
      </c>
    </row>
    <row r="1664" spans="1:5" x14ac:dyDescent="0.45">
      <c r="A1664">
        <v>33.24</v>
      </c>
      <c r="B1664">
        <v>0</v>
      </c>
      <c r="D1664">
        <v>7.1036156866279216E-4</v>
      </c>
      <c r="E1664">
        <v>3.524493507544299E-2</v>
      </c>
    </row>
    <row r="1665" spans="1:5" x14ac:dyDescent="0.45">
      <c r="A1665">
        <v>33.26</v>
      </c>
      <c r="B1665">
        <v>0</v>
      </c>
      <c r="D1665">
        <v>1.3064239765347701E-3</v>
      </c>
      <c r="E1665">
        <v>2.4361305711754801E-2</v>
      </c>
    </row>
    <row r="1666" spans="1:5" x14ac:dyDescent="0.45">
      <c r="A1666">
        <v>33.28</v>
      </c>
      <c r="B1666">
        <v>0</v>
      </c>
      <c r="D1666">
        <v>1.6417429672371288E-3</v>
      </c>
      <c r="E1666">
        <v>9.1705933584810689E-3</v>
      </c>
    </row>
    <row r="1667" spans="1:5" x14ac:dyDescent="0.45">
      <c r="A1667">
        <v>33.299999999999997</v>
      </c>
      <c r="B1667">
        <v>0</v>
      </c>
      <c r="D1667">
        <v>1.6598333129414348E-3</v>
      </c>
      <c r="E1667">
        <v>-7.3615587880504676E-3</v>
      </c>
    </row>
    <row r="1668" spans="1:5" x14ac:dyDescent="0.45">
      <c r="A1668">
        <v>33.32</v>
      </c>
      <c r="B1668">
        <v>0</v>
      </c>
      <c r="D1668">
        <v>1.365297226476503E-3</v>
      </c>
      <c r="E1668">
        <v>-2.2092049858442708E-2</v>
      </c>
    </row>
    <row r="1669" spans="1:5" x14ac:dyDescent="0.45">
      <c r="A1669">
        <v>33.340000000000003</v>
      </c>
      <c r="B1669">
        <v>0</v>
      </c>
      <c r="D1669">
        <v>8.2141741087568055E-4</v>
      </c>
      <c r="E1669">
        <v>-3.2295931701639538E-2</v>
      </c>
    </row>
    <row r="1670" spans="1:5" x14ac:dyDescent="0.45">
      <c r="A1670">
        <v>33.36</v>
      </c>
      <c r="B1670">
        <v>0</v>
      </c>
      <c r="D1670">
        <v>1.3677462209073764E-4</v>
      </c>
      <c r="E1670">
        <v>-3.6168347176854757E-2</v>
      </c>
    </row>
    <row r="1671" spans="1:5" x14ac:dyDescent="0.45">
      <c r="A1671">
        <v>33.380000000000003</v>
      </c>
      <c r="B1671">
        <v>0</v>
      </c>
      <c r="D1671">
        <v>-5.5631643828317489E-4</v>
      </c>
      <c r="E1671">
        <v>-3.3140758860536496E-2</v>
      </c>
    </row>
    <row r="1672" spans="1:5" x14ac:dyDescent="0.45">
      <c r="A1672">
        <v>33.4</v>
      </c>
      <c r="B1672">
        <v>0</v>
      </c>
      <c r="D1672">
        <v>-1.1272908269532194E-3</v>
      </c>
      <c r="E1672">
        <v>-2.3956680006467959E-2</v>
      </c>
    </row>
    <row r="1673" spans="1:5" x14ac:dyDescent="0.45">
      <c r="A1673">
        <v>33.42</v>
      </c>
      <c r="B1673">
        <v>0</v>
      </c>
      <c r="D1673">
        <v>-1.4718449590167455E-3</v>
      </c>
      <c r="E1673">
        <v>-1.0498733199884647E-2</v>
      </c>
    </row>
    <row r="1674" spans="1:5" x14ac:dyDescent="0.45">
      <c r="A1674">
        <v>33.44</v>
      </c>
      <c r="B1674">
        <v>0</v>
      </c>
      <c r="D1674">
        <v>-1.530890660805456E-3</v>
      </c>
      <c r="E1674">
        <v>4.5941630210136015E-3</v>
      </c>
    </row>
    <row r="1675" spans="1:5" x14ac:dyDescent="0.45">
      <c r="A1675">
        <v>33.46</v>
      </c>
      <c r="B1675">
        <v>0</v>
      </c>
      <c r="D1675">
        <v>-1.300527160027201E-3</v>
      </c>
      <c r="E1675">
        <v>1.8442187056811891E-2</v>
      </c>
    </row>
    <row r="1676" spans="1:5" x14ac:dyDescent="0.45">
      <c r="A1676">
        <v>33.480000000000004</v>
      </c>
      <c r="B1676">
        <v>0</v>
      </c>
      <c r="D1676">
        <v>-8.3138219155658763E-4</v>
      </c>
      <c r="E1676">
        <v>2.8472309790249447E-2</v>
      </c>
    </row>
    <row r="1677" spans="1:5" x14ac:dyDescent="0.45">
      <c r="A1677">
        <v>33.5</v>
      </c>
      <c r="B1677">
        <v>0</v>
      </c>
      <c r="D1677">
        <v>-2.1771438453936363E-4</v>
      </c>
      <c r="E1677">
        <v>3.2894470911472962E-2</v>
      </c>
    </row>
    <row r="1678" spans="1:5" x14ac:dyDescent="0.45">
      <c r="A1678">
        <v>33.520000000000003</v>
      </c>
      <c r="B1678">
        <v>0</v>
      </c>
      <c r="D1678">
        <v>4.2141517153729876E-4</v>
      </c>
      <c r="E1678">
        <v>3.1018484696193269E-2</v>
      </c>
    </row>
    <row r="1679" spans="1:5" x14ac:dyDescent="0.45">
      <c r="A1679">
        <v>33.54</v>
      </c>
      <c r="B1679">
        <v>0</v>
      </c>
      <c r="D1679">
        <v>9.6516094458873531E-4</v>
      </c>
      <c r="E1679">
        <v>2.3356092608950385E-2</v>
      </c>
    </row>
    <row r="1680" spans="1:5" x14ac:dyDescent="0.45">
      <c r="A1680">
        <v>33.56</v>
      </c>
      <c r="B1680">
        <v>0</v>
      </c>
      <c r="D1680">
        <v>1.3136657776711893E-3</v>
      </c>
      <c r="E1680">
        <v>1.1494390699295011E-2</v>
      </c>
    </row>
    <row r="1681" spans="1:5" x14ac:dyDescent="0.45">
      <c r="A1681">
        <v>33.58</v>
      </c>
      <c r="B1681">
        <v>0</v>
      </c>
      <c r="D1681">
        <v>1.4063117397704393E-3</v>
      </c>
      <c r="E1681">
        <v>-2.22979448937001E-3</v>
      </c>
    </row>
    <row r="1682" spans="1:5" x14ac:dyDescent="0.45">
      <c r="A1682">
        <v>33.6</v>
      </c>
      <c r="B1682">
        <v>0</v>
      </c>
      <c r="D1682">
        <v>1.2321306171222369E-3</v>
      </c>
      <c r="E1682">
        <v>-1.5188317775450228E-2</v>
      </c>
    </row>
    <row r="1683" spans="1:5" x14ac:dyDescent="0.45">
      <c r="A1683">
        <v>33.619999999999997</v>
      </c>
      <c r="B1683">
        <v>0</v>
      </c>
      <c r="D1683">
        <v>8.3061394494819479E-4</v>
      </c>
      <c r="E1683">
        <v>-2.496334944195398E-2</v>
      </c>
    </row>
    <row r="1684" spans="1:5" x14ac:dyDescent="0.45">
      <c r="A1684">
        <v>33.64</v>
      </c>
      <c r="B1684">
        <v>0</v>
      </c>
      <c r="D1684">
        <v>2.8301247949494957E-4</v>
      </c>
      <c r="E1684">
        <v>-2.9796797103370538E-2</v>
      </c>
    </row>
    <row r="1685" spans="1:5" x14ac:dyDescent="0.45">
      <c r="A1685">
        <v>33.660000000000004</v>
      </c>
      <c r="B1685">
        <v>0</v>
      </c>
      <c r="D1685">
        <v>-3.0399857788583233E-4</v>
      </c>
      <c r="E1685">
        <v>-2.8904308634707655E-2</v>
      </c>
    </row>
    <row r="1686" spans="1:5" x14ac:dyDescent="0.45">
      <c r="A1686">
        <v>33.68</v>
      </c>
      <c r="B1686">
        <v>0</v>
      </c>
      <c r="D1686">
        <v>-8.1902384066614758E-4</v>
      </c>
      <c r="E1686">
        <v>-2.2598217643323867E-2</v>
      </c>
    </row>
    <row r="1687" spans="1:5" x14ac:dyDescent="0.45">
      <c r="A1687">
        <v>33.700000000000003</v>
      </c>
      <c r="B1687">
        <v>0</v>
      </c>
      <c r="D1687">
        <v>-1.1670173134609005E-3</v>
      </c>
      <c r="E1687">
        <v>-1.2201129636151425E-2</v>
      </c>
    </row>
    <row r="1688" spans="1:5" x14ac:dyDescent="0.45">
      <c r="A1688">
        <v>33.72</v>
      </c>
      <c r="B1688">
        <v>0</v>
      </c>
      <c r="D1688">
        <v>-1.2867454467069897E-3</v>
      </c>
      <c r="E1688">
        <v>2.2831631154250284E-4</v>
      </c>
    </row>
    <row r="1689" spans="1:5" x14ac:dyDescent="0.45">
      <c r="A1689">
        <v>33.74</v>
      </c>
      <c r="B1689">
        <v>0</v>
      </c>
      <c r="D1689">
        <v>-1.161450341312618E-3</v>
      </c>
      <c r="E1689">
        <v>1.2301194227894668E-2</v>
      </c>
    </row>
    <row r="1690" spans="1:5" x14ac:dyDescent="0.45">
      <c r="A1690">
        <v>33.76</v>
      </c>
      <c r="B1690">
        <v>0</v>
      </c>
      <c r="D1690">
        <v>-8.2087921977399593E-4</v>
      </c>
      <c r="E1690">
        <v>2.1755917925967538E-2</v>
      </c>
    </row>
    <row r="1691" spans="1:5" x14ac:dyDescent="0.45">
      <c r="A1691">
        <v>33.78</v>
      </c>
      <c r="B1691">
        <v>0</v>
      </c>
      <c r="D1691">
        <v>-3.3451632686440109E-4</v>
      </c>
      <c r="E1691">
        <v>2.6880371364991947E-2</v>
      </c>
    </row>
    <row r="1692" spans="1:5" x14ac:dyDescent="0.45">
      <c r="A1692">
        <v>33.799999999999997</v>
      </c>
      <c r="B1692">
        <v>0</v>
      </c>
      <c r="D1692">
        <v>2.0248785678627591E-4</v>
      </c>
      <c r="E1692">
        <v>2.6820047000075758E-2</v>
      </c>
    </row>
    <row r="1693" spans="1:5" x14ac:dyDescent="0.45">
      <c r="A1693">
        <v>33.82</v>
      </c>
      <c r="B1693">
        <v>0</v>
      </c>
      <c r="D1693">
        <v>6.8785948591052154E-4</v>
      </c>
      <c r="E1693">
        <v>2.1717115912348803E-2</v>
      </c>
    </row>
    <row r="1694" spans="1:5" x14ac:dyDescent="0.45">
      <c r="A1694">
        <v>33.840000000000003</v>
      </c>
      <c r="B1694">
        <v>0</v>
      </c>
      <c r="D1694">
        <v>1.0316160491460323E-3</v>
      </c>
      <c r="E1694">
        <v>1.265854041120227E-2</v>
      </c>
    </row>
    <row r="1695" spans="1:5" x14ac:dyDescent="0.45">
      <c r="A1695">
        <v>33.86</v>
      </c>
      <c r="B1695">
        <v>0</v>
      </c>
      <c r="D1695">
        <v>1.172679514219524E-3</v>
      </c>
      <c r="E1695">
        <v>1.4478060961469041E-3</v>
      </c>
    </row>
    <row r="1696" spans="1:5" x14ac:dyDescent="0.45">
      <c r="A1696">
        <v>33.880000000000003</v>
      </c>
      <c r="B1696">
        <v>0</v>
      </c>
      <c r="D1696">
        <v>1.089634124994887E-3</v>
      </c>
      <c r="E1696">
        <v>-9.7523450186106069E-3</v>
      </c>
    </row>
    <row r="1697" spans="1:5" x14ac:dyDescent="0.45">
      <c r="A1697">
        <v>33.9</v>
      </c>
      <c r="B1697">
        <v>0</v>
      </c>
      <c r="D1697">
        <v>8.0375334431175222E-4</v>
      </c>
      <c r="E1697">
        <v>-1.8835733049702867E-2</v>
      </c>
    </row>
    <row r="1698" spans="1:5" x14ac:dyDescent="0.45">
      <c r="A1698">
        <v>33.92</v>
      </c>
      <c r="B1698">
        <v>0</v>
      </c>
      <c r="D1698">
        <v>3.7392172610029007E-4</v>
      </c>
      <c r="E1698">
        <v>-2.4147428771443345E-2</v>
      </c>
    </row>
    <row r="1699" spans="1:5" x14ac:dyDescent="0.45">
      <c r="A1699">
        <v>33.94</v>
      </c>
      <c r="B1699">
        <v>0</v>
      </c>
      <c r="D1699">
        <v>-1.1538871164589297E-4</v>
      </c>
      <c r="E1699">
        <v>-2.4783615003174955E-2</v>
      </c>
    </row>
    <row r="1700" spans="1:5" x14ac:dyDescent="0.45">
      <c r="A1700">
        <v>33.96</v>
      </c>
      <c r="B1700">
        <v>0</v>
      </c>
      <c r="D1700">
        <v>-5.7065103910132074E-4</v>
      </c>
      <c r="E1700">
        <v>-2.0742617742367825E-2</v>
      </c>
    </row>
    <row r="1701" spans="1:5" x14ac:dyDescent="0.45">
      <c r="A1701">
        <v>33.980000000000004</v>
      </c>
      <c r="B1701">
        <v>0</v>
      </c>
      <c r="D1701">
        <v>-9.0710179187421345E-4</v>
      </c>
      <c r="E1701">
        <v>-1.2902457534921447E-2</v>
      </c>
    </row>
    <row r="1702" spans="1:5" x14ac:dyDescent="0.45">
      <c r="A1702">
        <v>34</v>
      </c>
      <c r="B1702">
        <v>0</v>
      </c>
      <c r="D1702">
        <v>-1.0644615714237606E-3</v>
      </c>
      <c r="E1702">
        <v>-2.8335204200332677E-3</v>
      </c>
    </row>
    <row r="1703" spans="1:5" x14ac:dyDescent="0.45">
      <c r="A1703">
        <v>34.020000000000003</v>
      </c>
      <c r="B1703">
        <v>0</v>
      </c>
      <c r="D1703">
        <v>-1.0176541793489621E-3</v>
      </c>
      <c r="E1703">
        <v>7.5142596275131141E-3</v>
      </c>
    </row>
    <row r="1704" spans="1:5" x14ac:dyDescent="0.45">
      <c r="A1704">
        <v>34.04</v>
      </c>
      <c r="B1704">
        <v>0</v>
      </c>
      <c r="D1704">
        <v>-7.8063450519216045E-4</v>
      </c>
      <c r="E1704">
        <v>1.6187707788167052E-2</v>
      </c>
    </row>
    <row r="1705" spans="1:5" x14ac:dyDescent="0.45">
      <c r="A1705">
        <v>34.06</v>
      </c>
      <c r="B1705">
        <v>0</v>
      </c>
      <c r="D1705">
        <v>-4.0277912952678153E-4</v>
      </c>
      <c r="E1705">
        <v>2.1597829778370842E-2</v>
      </c>
    </row>
    <row r="1706" spans="1:5" x14ac:dyDescent="0.45">
      <c r="A1706">
        <v>34.08</v>
      </c>
      <c r="B1706">
        <v>0</v>
      </c>
      <c r="D1706">
        <v>4.1293864859482796E-5</v>
      </c>
      <c r="E1706">
        <v>2.2809469660255589E-2</v>
      </c>
    </row>
    <row r="1707" spans="1:5" x14ac:dyDescent="0.45">
      <c r="A1707">
        <v>34.1</v>
      </c>
      <c r="B1707">
        <v>0</v>
      </c>
      <c r="D1707">
        <v>4.6639545570925726E-4</v>
      </c>
      <c r="E1707">
        <v>1.9700689424721859E-2</v>
      </c>
    </row>
    <row r="1708" spans="1:5" x14ac:dyDescent="0.45">
      <c r="A1708">
        <v>34.119999999999997</v>
      </c>
      <c r="B1708">
        <v>0</v>
      </c>
      <c r="D1708">
        <v>7.9305417599450127E-4</v>
      </c>
      <c r="E1708">
        <v>1.2965182603802545E-2</v>
      </c>
    </row>
    <row r="1709" spans="1:5" x14ac:dyDescent="0.45">
      <c r="A1709">
        <v>34.14</v>
      </c>
      <c r="B1709">
        <v>0</v>
      </c>
      <c r="D1709">
        <v>9.6231828847700464E-4</v>
      </c>
      <c r="E1709">
        <v>3.9612286444477909E-3</v>
      </c>
    </row>
    <row r="1710" spans="1:5" x14ac:dyDescent="0.45">
      <c r="A1710">
        <v>34.160000000000004</v>
      </c>
      <c r="B1710">
        <v>0</v>
      </c>
      <c r="D1710">
        <v>9.4632525335646366E-4</v>
      </c>
      <c r="E1710">
        <v>-5.5605321565018887E-3</v>
      </c>
    </row>
    <row r="1711" spans="1:5" x14ac:dyDescent="0.45">
      <c r="A1711">
        <v>34.18</v>
      </c>
      <c r="B1711">
        <v>0</v>
      </c>
      <c r="D1711">
        <v>7.5275745908201627E-4</v>
      </c>
      <c r="E1711">
        <v>-1.3796247270942849E-2</v>
      </c>
    </row>
    <row r="1712" spans="1:5" x14ac:dyDescent="0.45">
      <c r="A1712">
        <v>34.200000000000003</v>
      </c>
      <c r="B1712">
        <v>0</v>
      </c>
      <c r="D1712">
        <v>4.2250047909789354E-4</v>
      </c>
      <c r="E1712">
        <v>-1.9229450727469427E-2</v>
      </c>
    </row>
    <row r="1713" spans="1:5" x14ac:dyDescent="0.45">
      <c r="A1713">
        <v>34.22</v>
      </c>
      <c r="B1713">
        <v>0</v>
      </c>
      <c r="D1713">
        <v>2.111579168636986E-5</v>
      </c>
      <c r="E1713">
        <v>-2.0909018013682938E-2</v>
      </c>
    </row>
    <row r="1714" spans="1:5" x14ac:dyDescent="0.45">
      <c r="A1714">
        <v>34.24</v>
      </c>
      <c r="B1714">
        <v>0</v>
      </c>
      <c r="D1714">
        <v>-3.7411220774435933E-4</v>
      </c>
      <c r="E1714">
        <v>-1.8613781929389984E-2</v>
      </c>
    </row>
    <row r="1715" spans="1:5" x14ac:dyDescent="0.45">
      <c r="A1715">
        <v>34.26</v>
      </c>
      <c r="B1715">
        <v>0</v>
      </c>
      <c r="D1715">
        <v>-6.8900712128595583E-4</v>
      </c>
      <c r="E1715">
        <v>-1.2875709424769663E-2</v>
      </c>
    </row>
    <row r="1716" spans="1:5" x14ac:dyDescent="0.45">
      <c r="A1716">
        <v>34.28</v>
      </c>
      <c r="B1716">
        <v>0</v>
      </c>
      <c r="D1716">
        <v>-8.6637270918907424E-4</v>
      </c>
      <c r="E1716">
        <v>-4.8608493655421768E-3</v>
      </c>
    </row>
    <row r="1717" spans="1:5" x14ac:dyDescent="0.45">
      <c r="A1717">
        <v>34.300000000000004</v>
      </c>
      <c r="B1717">
        <v>0</v>
      </c>
      <c r="D1717">
        <v>-8.7632150846816102E-4</v>
      </c>
      <c r="E1717">
        <v>3.8659694376334984E-3</v>
      </c>
    </row>
    <row r="1718" spans="1:5" x14ac:dyDescent="0.45">
      <c r="A1718">
        <v>34.32</v>
      </c>
      <c r="B1718">
        <v>0</v>
      </c>
      <c r="D1718">
        <v>-7.2120678729260942E-4</v>
      </c>
      <c r="E1718">
        <v>1.1645502679921663E-2</v>
      </c>
    </row>
    <row r="1719" spans="1:5" x14ac:dyDescent="0.45">
      <c r="A1719">
        <v>34.340000000000003</v>
      </c>
      <c r="B1719">
        <v>0</v>
      </c>
      <c r="D1719">
        <v>-4.3436643945549196E-4</v>
      </c>
      <c r="E1719">
        <v>1.7038532103790083E-2</v>
      </c>
    </row>
    <row r="1720" spans="1:5" x14ac:dyDescent="0.45">
      <c r="A1720">
        <v>34.36</v>
      </c>
      <c r="B1720">
        <v>0</v>
      </c>
      <c r="D1720">
        <v>-7.3071199717075105E-5</v>
      </c>
      <c r="E1720">
        <v>1.9090991870051602E-2</v>
      </c>
    </row>
    <row r="1721" spans="1:5" x14ac:dyDescent="0.45">
      <c r="A1721">
        <v>34.380000000000003</v>
      </c>
      <c r="B1721">
        <v>0</v>
      </c>
      <c r="D1721">
        <v>2.9285032875922746E-4</v>
      </c>
      <c r="E1721">
        <v>1.7501160977578652E-2</v>
      </c>
    </row>
    <row r="1722" spans="1:5" x14ac:dyDescent="0.45">
      <c r="A1722">
        <v>34.4</v>
      </c>
      <c r="B1722">
        <v>0</v>
      </c>
      <c r="D1722">
        <v>5.9446142325003985E-4</v>
      </c>
      <c r="E1722">
        <v>1.2659948471502588E-2</v>
      </c>
    </row>
    <row r="1723" spans="1:5" x14ac:dyDescent="0.45">
      <c r="A1723">
        <v>34.42</v>
      </c>
      <c r="B1723">
        <v>0</v>
      </c>
      <c r="D1723">
        <v>7.7665987878641979E-4</v>
      </c>
      <c r="E1723">
        <v>5.5598970821354073E-3</v>
      </c>
    </row>
    <row r="1724" spans="1:5" x14ac:dyDescent="0.45">
      <c r="A1724">
        <v>34.44</v>
      </c>
      <c r="B1724">
        <v>0</v>
      </c>
      <c r="D1724">
        <v>8.0819216803460576E-4</v>
      </c>
      <c r="E1724">
        <v>-2.40666815731681E-3</v>
      </c>
    </row>
    <row r="1725" spans="1:5" x14ac:dyDescent="0.45">
      <c r="A1725">
        <v>34.46</v>
      </c>
      <c r="B1725">
        <v>0</v>
      </c>
      <c r="D1725">
        <v>6.8692962309353919E-4</v>
      </c>
      <c r="E1725">
        <v>-9.7195863367898483E-3</v>
      </c>
    </row>
    <row r="1726" spans="1:5" x14ac:dyDescent="0.45">
      <c r="A1726">
        <v>34.480000000000004</v>
      </c>
      <c r="B1726">
        <v>0</v>
      </c>
      <c r="D1726">
        <v>4.3953388319392531E-4</v>
      </c>
      <c r="E1726">
        <v>-1.501998765317154E-2</v>
      </c>
    </row>
    <row r="1727" spans="1:5" x14ac:dyDescent="0.45">
      <c r="A1727">
        <v>34.5</v>
      </c>
      <c r="B1727">
        <v>0</v>
      </c>
      <c r="D1727">
        <v>1.1571610227950939E-4</v>
      </c>
      <c r="E1727">
        <v>-1.7361790438270051E-2</v>
      </c>
    </row>
    <row r="1728" spans="1:5" x14ac:dyDescent="0.45">
      <c r="A1728">
        <v>34.520000000000003</v>
      </c>
      <c r="B1728">
        <v>0</v>
      </c>
      <c r="D1728">
        <v>-2.2169398123962958E-4</v>
      </c>
      <c r="E1728">
        <v>-1.6379217913643846E-2</v>
      </c>
    </row>
    <row r="1729" spans="1:5" x14ac:dyDescent="0.45">
      <c r="A1729">
        <v>34.54</v>
      </c>
      <c r="B1729">
        <v>0</v>
      </c>
      <c r="D1729">
        <v>-5.0889564362707556E-4</v>
      </c>
      <c r="E1729">
        <v>-1.2340948325100749E-2</v>
      </c>
    </row>
    <row r="1730" spans="1:5" x14ac:dyDescent="0.45">
      <c r="A1730">
        <v>34.56</v>
      </c>
      <c r="B1730">
        <v>0</v>
      </c>
      <c r="D1730">
        <v>-6.9314087502487869E-4</v>
      </c>
      <c r="E1730">
        <v>-6.0835748146795647E-3</v>
      </c>
    </row>
    <row r="1731" spans="1:5" x14ac:dyDescent="0.45">
      <c r="A1731">
        <v>34.58</v>
      </c>
      <c r="B1731">
        <v>0</v>
      </c>
      <c r="D1731">
        <v>-7.4237597089500955E-4</v>
      </c>
      <c r="E1731">
        <v>1.1600652276664795E-3</v>
      </c>
    </row>
    <row r="1732" spans="1:5" x14ac:dyDescent="0.45">
      <c r="A1732">
        <v>34.6</v>
      </c>
      <c r="B1732">
        <v>0</v>
      </c>
      <c r="D1732">
        <v>-6.5074779878653434E-4</v>
      </c>
      <c r="E1732">
        <v>8.0027519831810424E-3</v>
      </c>
    </row>
    <row r="1733" spans="1:5" x14ac:dyDescent="0.45">
      <c r="A1733">
        <v>34.619999999999997</v>
      </c>
      <c r="B1733">
        <v>0</v>
      </c>
      <c r="D1733">
        <v>-4.3904350508068178E-4</v>
      </c>
      <c r="E1733">
        <v>1.3167677387404212E-2</v>
      </c>
    </row>
    <row r="1734" spans="1:5" x14ac:dyDescent="0.45">
      <c r="A1734">
        <v>34.64</v>
      </c>
      <c r="B1734">
        <v>0</v>
      </c>
      <c r="D1734">
        <v>-1.5010880745547925E-4</v>
      </c>
      <c r="E1734">
        <v>1.5725792375116041E-2</v>
      </c>
    </row>
    <row r="1735" spans="1:5" x14ac:dyDescent="0.45">
      <c r="A1735">
        <v>34.660000000000004</v>
      </c>
      <c r="B1735">
        <v>0</v>
      </c>
      <c r="D1735">
        <v>1.5976672748144489E-4</v>
      </c>
      <c r="E1735">
        <v>1.526176111857637E-2</v>
      </c>
    </row>
    <row r="1736" spans="1:5" x14ac:dyDescent="0.45">
      <c r="A1736">
        <v>34.68</v>
      </c>
      <c r="B1736">
        <v>0</v>
      </c>
      <c r="D1736">
        <v>4.3177546035789343E-4</v>
      </c>
      <c r="E1736">
        <v>1.1939112169068487E-2</v>
      </c>
    </row>
    <row r="1737" spans="1:5" x14ac:dyDescent="0.45">
      <c r="A1737">
        <v>34.700000000000003</v>
      </c>
      <c r="B1737">
        <v>0</v>
      </c>
      <c r="D1737">
        <v>6.1571535060116352E-4</v>
      </c>
      <c r="E1737">
        <v>6.454876855258522E-3</v>
      </c>
    </row>
    <row r="1738" spans="1:5" x14ac:dyDescent="0.45">
      <c r="A1738">
        <v>34.72</v>
      </c>
      <c r="B1738">
        <v>0</v>
      </c>
      <c r="D1738">
        <v>6.7921446679462599E-4</v>
      </c>
      <c r="E1738">
        <v>-1.0496523591227522E-4</v>
      </c>
    </row>
    <row r="1739" spans="1:5" x14ac:dyDescent="0.45">
      <c r="A1739">
        <v>34.74</v>
      </c>
      <c r="B1739">
        <v>0</v>
      </c>
      <c r="D1739">
        <v>6.1336937461828128E-4</v>
      </c>
      <c r="E1739">
        <v>-6.4795439817221965E-3</v>
      </c>
    </row>
    <row r="1740" spans="1:5" x14ac:dyDescent="0.45">
      <c r="A1740">
        <v>34.76</v>
      </c>
      <c r="B1740">
        <v>0</v>
      </c>
      <c r="D1740">
        <v>4.3382746076010191E-4</v>
      </c>
      <c r="E1740">
        <v>-1.1474647404095741E-2</v>
      </c>
    </row>
    <row r="1741" spans="1:5" x14ac:dyDescent="0.45">
      <c r="A1741">
        <v>34.78</v>
      </c>
      <c r="B1741">
        <v>0</v>
      </c>
      <c r="D1741">
        <v>1.7722459838206839E-4</v>
      </c>
      <c r="E1741">
        <v>-1.4185638833707614E-2</v>
      </c>
    </row>
    <row r="1742" spans="1:5" x14ac:dyDescent="0.45">
      <c r="A1742">
        <v>34.800000000000004</v>
      </c>
      <c r="B1742">
        <v>0</v>
      </c>
      <c r="D1742">
        <v>-1.0623466958008865E-4</v>
      </c>
      <c r="E1742">
        <v>-1.4160287962508091E-2</v>
      </c>
    </row>
    <row r="1743" spans="1:5" x14ac:dyDescent="0.45">
      <c r="A1743">
        <v>34.82</v>
      </c>
      <c r="B1743">
        <v>0</v>
      </c>
      <c r="D1743">
        <v>-3.6256162699408167E-4</v>
      </c>
      <c r="E1743">
        <v>-1.1472407778891209E-2</v>
      </c>
    </row>
    <row r="1744" spans="1:5" x14ac:dyDescent="0.45">
      <c r="A1744">
        <v>34.840000000000003</v>
      </c>
      <c r="B1744">
        <v>0</v>
      </c>
      <c r="D1744">
        <v>-5.4423269342635905E-4</v>
      </c>
      <c r="E1744">
        <v>-6.6946988643365284E-3</v>
      </c>
    </row>
    <row r="1745" spans="1:5" x14ac:dyDescent="0.45">
      <c r="A1745">
        <v>34.86</v>
      </c>
      <c r="B1745">
        <v>0</v>
      </c>
      <c r="D1745">
        <v>-6.1896419780820932E-4</v>
      </c>
      <c r="E1745">
        <v>-7.7845157384849942E-4</v>
      </c>
    </row>
    <row r="1746" spans="1:5" x14ac:dyDescent="0.45">
      <c r="A1746">
        <v>34.880000000000003</v>
      </c>
      <c r="B1746">
        <v>0</v>
      </c>
      <c r="D1746">
        <v>-5.7539952458968949E-4</v>
      </c>
      <c r="E1746">
        <v>5.134918895700483E-3</v>
      </c>
    </row>
    <row r="1747" spans="1:5" x14ac:dyDescent="0.45">
      <c r="A1747">
        <v>34.9</v>
      </c>
      <c r="B1747">
        <v>0</v>
      </c>
      <c r="D1747">
        <v>-4.2471694231254928E-4</v>
      </c>
      <c r="E1747">
        <v>9.9333393320135376E-3</v>
      </c>
    </row>
    <row r="1748" spans="1:5" x14ac:dyDescent="0.45">
      <c r="A1748">
        <v>34.92</v>
      </c>
      <c r="B1748">
        <v>0</v>
      </c>
      <c r="D1748">
        <v>-1.9795865732834928E-4</v>
      </c>
      <c r="E1748">
        <v>1.2742489166406464E-2</v>
      </c>
    </row>
    <row r="1749" spans="1:5" x14ac:dyDescent="0.45">
      <c r="A1749">
        <v>34.94</v>
      </c>
      <c r="B1749">
        <v>0</v>
      </c>
      <c r="D1749">
        <v>6.0308609407138799E-5</v>
      </c>
      <c r="E1749">
        <v>1.3084237507142344E-2</v>
      </c>
    </row>
    <row r="1750" spans="1:5" x14ac:dyDescent="0.45">
      <c r="A1750">
        <v>34.96</v>
      </c>
      <c r="B1750">
        <v>0</v>
      </c>
      <c r="D1750">
        <v>3.0071668221034537E-4</v>
      </c>
      <c r="E1750">
        <v>1.0956569773178312E-2</v>
      </c>
    </row>
    <row r="1751" spans="1:5" x14ac:dyDescent="0.45">
      <c r="A1751">
        <v>34.980000000000004</v>
      </c>
      <c r="B1751">
        <v>0</v>
      </c>
      <c r="D1751">
        <v>4.785019089985077E-4</v>
      </c>
      <c r="E1751">
        <v>6.8219529056379215E-3</v>
      </c>
    </row>
    <row r="1752" spans="1:5" x14ac:dyDescent="0.45">
      <c r="A1752">
        <v>35</v>
      </c>
      <c r="B1752">
        <v>0</v>
      </c>
      <c r="D1752">
        <v>5.6180781490489291E-4</v>
      </c>
      <c r="E1752">
        <v>1.5086376850005998E-3</v>
      </c>
    </row>
    <row r="1753" spans="1:5" x14ac:dyDescent="0.45">
      <c r="A1753">
        <v>35.020000000000003</v>
      </c>
      <c r="B1753">
        <v>0</v>
      </c>
      <c r="D1753">
        <v>5.3735076534451142E-4</v>
      </c>
      <c r="E1753">
        <v>-3.9543426410387486E-3</v>
      </c>
    </row>
    <row r="1754" spans="1:5" x14ac:dyDescent="0.45">
      <c r="A1754">
        <v>35.04</v>
      </c>
      <c r="B1754">
        <v>0</v>
      </c>
      <c r="D1754">
        <v>4.1244961808659938E-4</v>
      </c>
      <c r="E1754">
        <v>-8.5357720847524556E-3</v>
      </c>
    </row>
    <row r="1755" spans="1:5" x14ac:dyDescent="0.45">
      <c r="A1755">
        <v>35.06</v>
      </c>
      <c r="B1755">
        <v>0</v>
      </c>
      <c r="D1755">
        <v>2.1312938761426913E-4</v>
      </c>
      <c r="E1755">
        <v>-1.1396250962480568E-2</v>
      </c>
    </row>
    <row r="1756" spans="1:5" x14ac:dyDescent="0.45">
      <c r="A1756">
        <v>35.08</v>
      </c>
      <c r="B1756">
        <v>0</v>
      </c>
      <c r="D1756">
        <v>-2.1245365462400652E-5</v>
      </c>
      <c r="E1756">
        <v>-1.204122434518641E-2</v>
      </c>
    </row>
    <row r="1757" spans="1:5" x14ac:dyDescent="0.45">
      <c r="A1757">
        <v>35.1</v>
      </c>
      <c r="B1757">
        <v>0</v>
      </c>
      <c r="D1757">
        <v>-2.4571054071460645E-4</v>
      </c>
      <c r="E1757">
        <v>-1.0405293180034168E-2</v>
      </c>
    </row>
    <row r="1758" spans="1:5" x14ac:dyDescent="0.45">
      <c r="A1758">
        <v>35.119999999999997</v>
      </c>
      <c r="B1758">
        <v>0</v>
      </c>
      <c r="D1758">
        <v>-4.1830032602523749E-4</v>
      </c>
      <c r="E1758">
        <v>-6.8536853510289368E-3</v>
      </c>
    </row>
    <row r="1759" spans="1:5" x14ac:dyDescent="0.45">
      <c r="A1759">
        <v>35.14</v>
      </c>
      <c r="B1759">
        <v>0</v>
      </c>
      <c r="D1759">
        <v>-5.0786418239761927E-4</v>
      </c>
      <c r="E1759">
        <v>-2.1027002862092411E-3</v>
      </c>
    </row>
    <row r="1760" spans="1:5" x14ac:dyDescent="0.45">
      <c r="A1760">
        <v>35.160000000000004</v>
      </c>
      <c r="B1760">
        <v>0</v>
      </c>
      <c r="D1760">
        <v>-4.9965252377453205E-4</v>
      </c>
      <c r="E1760">
        <v>2.9238661485179625E-3</v>
      </c>
    </row>
    <row r="1761" spans="1:5" x14ac:dyDescent="0.45">
      <c r="A1761">
        <v>35.18</v>
      </c>
      <c r="B1761">
        <v>0</v>
      </c>
      <c r="D1761">
        <v>-3.9767687759701006E-4</v>
      </c>
      <c r="E1761">
        <v>7.2736984692342369E-3</v>
      </c>
    </row>
    <row r="1762" spans="1:5" x14ac:dyDescent="0.45">
      <c r="A1762">
        <v>35.200000000000003</v>
      </c>
      <c r="B1762">
        <v>0</v>
      </c>
      <c r="D1762">
        <v>-2.2348203183918309E-4</v>
      </c>
      <c r="E1762">
        <v>1.0145786106548461E-2</v>
      </c>
    </row>
    <row r="1763" spans="1:5" x14ac:dyDescent="0.45">
      <c r="A1763">
        <v>35.22</v>
      </c>
      <c r="B1763">
        <v>0</v>
      </c>
      <c r="D1763">
        <v>-1.1651629704288722E-5</v>
      </c>
      <c r="E1763">
        <v>1.1037254106940977E-2</v>
      </c>
    </row>
    <row r="1764" spans="1:5" x14ac:dyDescent="0.45">
      <c r="A1764">
        <v>35.24</v>
      </c>
      <c r="B1764">
        <v>0</v>
      </c>
      <c r="D1764">
        <v>1.9702508758914989E-4</v>
      </c>
      <c r="E1764">
        <v>9.8304176224028837E-3</v>
      </c>
    </row>
    <row r="1765" spans="1:5" x14ac:dyDescent="0.45">
      <c r="A1765">
        <v>35.26</v>
      </c>
      <c r="B1765">
        <v>0</v>
      </c>
      <c r="D1765">
        <v>3.6338122275948569E-4</v>
      </c>
      <c r="E1765">
        <v>6.8051958946306959E-3</v>
      </c>
    </row>
    <row r="1766" spans="1:5" x14ac:dyDescent="0.45">
      <c r="A1766">
        <v>35.28</v>
      </c>
      <c r="B1766">
        <v>0</v>
      </c>
      <c r="D1766">
        <v>4.5719752545972641E-4</v>
      </c>
      <c r="E1766">
        <v>2.5764343753933768E-3</v>
      </c>
    </row>
    <row r="1767" spans="1:5" x14ac:dyDescent="0.45">
      <c r="A1767">
        <v>35.300000000000004</v>
      </c>
      <c r="B1767">
        <v>0</v>
      </c>
      <c r="D1767">
        <v>4.6266004693196639E-4</v>
      </c>
      <c r="E1767">
        <v>-2.030182228169379E-3</v>
      </c>
    </row>
    <row r="1768" spans="1:5" x14ac:dyDescent="0.45">
      <c r="A1768">
        <v>35.32</v>
      </c>
      <c r="B1768">
        <v>0</v>
      </c>
      <c r="D1768">
        <v>3.8097083411363993E-4</v>
      </c>
      <c r="E1768">
        <v>-6.1387390536632672E-3</v>
      </c>
    </row>
    <row r="1769" spans="1:5" x14ac:dyDescent="0.45">
      <c r="A1769">
        <v>35.340000000000003</v>
      </c>
      <c r="B1769">
        <v>0</v>
      </c>
      <c r="D1769">
        <v>2.2969249827565081E-4</v>
      </c>
      <c r="E1769">
        <v>-8.989094530135645E-3</v>
      </c>
    </row>
    <row r="1770" spans="1:5" x14ac:dyDescent="0.45">
      <c r="A1770">
        <v>35.36</v>
      </c>
      <c r="B1770">
        <v>0</v>
      </c>
      <c r="D1770">
        <v>3.9032340193890827E-5</v>
      </c>
      <c r="E1770">
        <v>-1.0076921278040352E-2</v>
      </c>
    </row>
    <row r="1771" spans="1:5" x14ac:dyDescent="0.45">
      <c r="A1771">
        <v>35.380000000000003</v>
      </c>
      <c r="B1771">
        <v>0</v>
      </c>
      <c r="D1771">
        <v>-1.5415788901524606E-4</v>
      </c>
      <c r="E1771">
        <v>-9.2421016428733387E-3</v>
      </c>
    </row>
    <row r="1772" spans="1:5" x14ac:dyDescent="0.45">
      <c r="A1772">
        <v>35.4</v>
      </c>
      <c r="B1772">
        <v>0</v>
      </c>
      <c r="D1772">
        <v>-3.1348046736072796E-4</v>
      </c>
      <c r="E1772">
        <v>-6.6901561916748505E-3</v>
      </c>
    </row>
    <row r="1773" spans="1:5" x14ac:dyDescent="0.45">
      <c r="A1773">
        <v>35.42</v>
      </c>
      <c r="B1773">
        <v>0</v>
      </c>
      <c r="D1773">
        <v>-4.0982567732708662E-4</v>
      </c>
      <c r="E1773">
        <v>-2.9443648049610159E-3</v>
      </c>
    </row>
    <row r="1774" spans="1:5" x14ac:dyDescent="0.45">
      <c r="A1774">
        <v>35.44</v>
      </c>
      <c r="B1774">
        <v>0</v>
      </c>
      <c r="D1774">
        <v>-4.2666266445093456E-4</v>
      </c>
      <c r="E1774">
        <v>1.260666092576222E-3</v>
      </c>
    </row>
    <row r="1775" spans="1:5" x14ac:dyDescent="0.45">
      <c r="A1775">
        <v>35.46</v>
      </c>
      <c r="B1775">
        <v>0</v>
      </c>
      <c r="D1775">
        <v>-3.628310479791721E-4</v>
      </c>
      <c r="E1775">
        <v>5.1224955546000234E-3</v>
      </c>
    </row>
    <row r="1776" spans="1:5" x14ac:dyDescent="0.45">
      <c r="A1776">
        <v>35.480000000000004</v>
      </c>
      <c r="B1776">
        <v>0</v>
      </c>
      <c r="D1776">
        <v>-2.3237131944399804E-4</v>
      </c>
      <c r="E1776">
        <v>7.9234772989173821E-3</v>
      </c>
    </row>
    <row r="1777" spans="1:5" x14ac:dyDescent="0.45">
      <c r="A1777">
        <v>35.5</v>
      </c>
      <c r="B1777">
        <v>0</v>
      </c>
      <c r="D1777">
        <v>-6.1500645850051381E-5</v>
      </c>
      <c r="E1777">
        <v>9.1635900604772856E-3</v>
      </c>
    </row>
    <row r="1778" spans="1:5" x14ac:dyDescent="0.45">
      <c r="A1778">
        <v>35.520000000000003</v>
      </c>
      <c r="B1778">
        <v>0</v>
      </c>
      <c r="D1778">
        <v>1.1662512350388366E-4</v>
      </c>
      <c r="E1778">
        <v>8.6489868749162202E-3</v>
      </c>
    </row>
    <row r="1779" spans="1:5" x14ac:dyDescent="0.45">
      <c r="A1779">
        <v>35.54</v>
      </c>
      <c r="B1779">
        <v>0</v>
      </c>
      <c r="D1779">
        <v>2.6832226110194804E-4</v>
      </c>
      <c r="E1779">
        <v>6.5207268848902177E-3</v>
      </c>
    </row>
    <row r="1780" spans="1:5" x14ac:dyDescent="0.45">
      <c r="A1780">
        <v>35.56</v>
      </c>
      <c r="B1780">
        <v>0</v>
      </c>
      <c r="D1780">
        <v>3.657274833850703E-4</v>
      </c>
      <c r="E1780">
        <v>3.2197953434220071E-3</v>
      </c>
    </row>
    <row r="1781" spans="1:5" x14ac:dyDescent="0.45">
      <c r="A1781">
        <v>35.58</v>
      </c>
      <c r="B1781">
        <v>0</v>
      </c>
      <c r="D1781">
        <v>3.9189141909656941E-4</v>
      </c>
      <c r="E1781">
        <v>-6.034017722720956E-4</v>
      </c>
    </row>
    <row r="1782" spans="1:5" x14ac:dyDescent="0.45">
      <c r="A1782">
        <v>35.6</v>
      </c>
      <c r="B1782">
        <v>0</v>
      </c>
      <c r="D1782">
        <v>3.4369094280524816E-4</v>
      </c>
      <c r="E1782">
        <v>-4.2166458568600289E-3</v>
      </c>
    </row>
    <row r="1783" spans="1:5" x14ac:dyDescent="0.45">
      <c r="A1783">
        <v>35.619999999999997</v>
      </c>
      <c r="B1783">
        <v>0</v>
      </c>
      <c r="D1783">
        <v>2.3206767788305156E-4</v>
      </c>
      <c r="E1783">
        <v>-6.9456806353596322E-3</v>
      </c>
    </row>
    <row r="1784" spans="1:5" x14ac:dyDescent="0.45">
      <c r="A1784">
        <v>35.64</v>
      </c>
      <c r="B1784">
        <v>0</v>
      </c>
      <c r="D1784">
        <v>7.9615280782104194E-5</v>
      </c>
      <c r="E1784">
        <v>-8.299559074735105E-3</v>
      </c>
    </row>
    <row r="1785" spans="1:5" x14ac:dyDescent="0.45">
      <c r="A1785">
        <v>35.660000000000004</v>
      </c>
      <c r="B1785">
        <v>0</v>
      </c>
      <c r="D1785">
        <v>-8.3963829231962741E-5</v>
      </c>
      <c r="E1785">
        <v>-8.0583519266715885E-3</v>
      </c>
    </row>
    <row r="1786" spans="1:5" x14ac:dyDescent="0.45">
      <c r="A1786">
        <v>35.68</v>
      </c>
      <c r="B1786">
        <v>0</v>
      </c>
      <c r="D1786">
        <v>-2.2762406851391091E-4</v>
      </c>
      <c r="E1786">
        <v>-6.307672001523228E-3</v>
      </c>
    </row>
    <row r="1787" spans="1:5" x14ac:dyDescent="0.45">
      <c r="A1787">
        <v>35.700000000000003</v>
      </c>
      <c r="B1787">
        <v>0</v>
      </c>
      <c r="D1787">
        <v>-3.24849419199114E-4</v>
      </c>
      <c r="E1787">
        <v>-3.4148630669970804E-3</v>
      </c>
    </row>
    <row r="1788" spans="1:5" x14ac:dyDescent="0.45">
      <c r="A1788">
        <v>35.72</v>
      </c>
      <c r="B1788">
        <v>0</v>
      </c>
      <c r="D1788">
        <v>-3.5852608541863377E-4</v>
      </c>
      <c r="E1788">
        <v>4.7196445045103418E-5</v>
      </c>
    </row>
    <row r="1789" spans="1:5" x14ac:dyDescent="0.45">
      <c r="A1789">
        <v>35.74</v>
      </c>
      <c r="B1789">
        <v>0</v>
      </c>
      <c r="D1789">
        <v>-3.2392389462054263E-4</v>
      </c>
      <c r="E1789">
        <v>3.4130226347640112E-3</v>
      </c>
    </row>
    <row r="1790" spans="1:5" x14ac:dyDescent="0.45">
      <c r="A1790">
        <v>35.76</v>
      </c>
      <c r="B1790">
        <v>0</v>
      </c>
      <c r="D1790">
        <v>-2.292734440417206E-4</v>
      </c>
      <c r="E1790">
        <v>6.0520224231181913E-3</v>
      </c>
    </row>
    <row r="1791" spans="1:5" x14ac:dyDescent="0.45">
      <c r="A1791">
        <v>35.78</v>
      </c>
      <c r="B1791">
        <v>0</v>
      </c>
      <c r="D1791">
        <v>-9.3891112340089853E-5</v>
      </c>
      <c r="E1791">
        <v>7.4862107470448852E-3</v>
      </c>
    </row>
    <row r="1792" spans="1:5" x14ac:dyDescent="0.45">
      <c r="A1792">
        <v>35.800000000000004</v>
      </c>
      <c r="B1792">
        <v>0</v>
      </c>
      <c r="D1792">
        <v>5.5733554909831169E-5</v>
      </c>
      <c r="E1792">
        <v>7.4762559779472165E-3</v>
      </c>
    </row>
    <row r="1793" spans="1:5" x14ac:dyDescent="0.45">
      <c r="A1793">
        <v>35.82</v>
      </c>
      <c r="B1793">
        <v>0</v>
      </c>
      <c r="D1793">
        <v>1.9110081368381462E-4</v>
      </c>
      <c r="E1793">
        <v>6.0604698994511279E-3</v>
      </c>
    </row>
    <row r="1794" spans="1:5" x14ac:dyDescent="0.45">
      <c r="A1794">
        <v>35.840000000000003</v>
      </c>
      <c r="B1794">
        <v>0</v>
      </c>
      <c r="D1794">
        <v>2.8711147880569664E-4</v>
      </c>
      <c r="E1794">
        <v>3.5405966127370738E-3</v>
      </c>
    </row>
    <row r="1795" spans="1:5" x14ac:dyDescent="0.45">
      <c r="A1795">
        <v>35.86</v>
      </c>
      <c r="B1795">
        <v>0</v>
      </c>
      <c r="D1795">
        <v>3.2670159991234456E-4</v>
      </c>
      <c r="E1795">
        <v>4.1841549792771826E-4</v>
      </c>
    </row>
    <row r="1796" spans="1:5" x14ac:dyDescent="0.45">
      <c r="A1796">
        <v>35.880000000000003</v>
      </c>
      <c r="B1796">
        <v>0</v>
      </c>
      <c r="D1796">
        <v>3.0384898088846622E-4</v>
      </c>
      <c r="E1796">
        <v>-2.7036774003155527E-3</v>
      </c>
    </row>
    <row r="1797" spans="1:5" x14ac:dyDescent="0.45">
      <c r="A1797">
        <v>35.9</v>
      </c>
      <c r="B1797">
        <v>0</v>
      </c>
      <c r="D1797">
        <v>2.2442718010515567E-4</v>
      </c>
      <c r="E1797">
        <v>-5.2385026780155022E-3</v>
      </c>
    </row>
    <row r="1798" spans="1:5" x14ac:dyDescent="0.45">
      <c r="A1798">
        <v>35.92</v>
      </c>
      <c r="B1798">
        <v>0</v>
      </c>
      <c r="D1798">
        <v>1.0480069077325949E-4</v>
      </c>
      <c r="E1798">
        <v>-6.7241462551741165E-3</v>
      </c>
    </row>
    <row r="1799" spans="1:5" x14ac:dyDescent="0.45">
      <c r="A1799">
        <v>35.94</v>
      </c>
      <c r="B1799">
        <v>0</v>
      </c>
      <c r="D1799">
        <v>-3.1517493814326293E-5</v>
      </c>
      <c r="E1799">
        <v>-6.9076722035844636E-3</v>
      </c>
    </row>
    <row r="1800" spans="1:5" x14ac:dyDescent="0.45">
      <c r="A1800">
        <v>35.96</v>
      </c>
      <c r="B1800">
        <v>0</v>
      </c>
      <c r="D1800">
        <v>-1.5846841698213511E-4</v>
      </c>
      <c r="E1800">
        <v>-5.787420113196419E-3</v>
      </c>
    </row>
    <row r="1801" spans="1:5" x14ac:dyDescent="0.45">
      <c r="A1801">
        <v>35.980000000000004</v>
      </c>
      <c r="B1801">
        <v>0</v>
      </c>
      <c r="D1801">
        <v>-2.5241238834353754E-4</v>
      </c>
      <c r="E1801">
        <v>-3.606977022943823E-3</v>
      </c>
    </row>
    <row r="1802" spans="1:5" x14ac:dyDescent="0.45">
      <c r="A1802">
        <v>36</v>
      </c>
      <c r="B1802">
        <v>0</v>
      </c>
      <c r="D1802">
        <v>-2.9651392869749872E-4</v>
      </c>
      <c r="E1802">
        <v>-8.0317701245229481E-4</v>
      </c>
    </row>
    <row r="1803" spans="1:5" x14ac:dyDescent="0.45">
      <c r="A1803">
        <v>36.020000000000003</v>
      </c>
      <c r="B1803">
        <v>0</v>
      </c>
      <c r="D1803">
        <v>-2.8373638217836603E-4</v>
      </c>
      <c r="E1803">
        <v>2.0809316643655637E-3</v>
      </c>
    </row>
    <row r="1804" spans="1:5" x14ac:dyDescent="0.45">
      <c r="A1804">
        <v>36.04</v>
      </c>
      <c r="B1804">
        <v>0</v>
      </c>
      <c r="D1804">
        <v>-2.1791807150769467E-4</v>
      </c>
      <c r="E1804">
        <v>4.5008994027015718E-3</v>
      </c>
    </row>
    <row r="1805" spans="1:5" x14ac:dyDescent="0.45">
      <c r="A1805">
        <v>36.06</v>
      </c>
      <c r="B1805">
        <v>0</v>
      </c>
      <c r="D1805">
        <v>-1.1277600826900594E-4</v>
      </c>
      <c r="E1805">
        <v>6.0133069211673008E-3</v>
      </c>
    </row>
    <row r="1806" spans="1:5" x14ac:dyDescent="0.45">
      <c r="A1806">
        <v>36.08</v>
      </c>
      <c r="B1806">
        <v>0</v>
      </c>
      <c r="D1806">
        <v>1.0923173234450966E-5</v>
      </c>
      <c r="E1806">
        <v>6.3566112291783905E-3</v>
      </c>
    </row>
    <row r="1807" spans="1:5" x14ac:dyDescent="0.45">
      <c r="A1807">
        <v>36.1</v>
      </c>
      <c r="B1807">
        <v>0</v>
      </c>
      <c r="D1807">
        <v>1.2944674154497827E-4</v>
      </c>
      <c r="E1807">
        <v>5.4957456018743392E-3</v>
      </c>
    </row>
    <row r="1808" spans="1:5" x14ac:dyDescent="0.45">
      <c r="A1808">
        <v>36.119999999999997</v>
      </c>
      <c r="B1808">
        <v>0</v>
      </c>
      <c r="D1808">
        <v>2.2063419846759082E-4</v>
      </c>
      <c r="E1808">
        <v>3.6230000903869153E-3</v>
      </c>
    </row>
    <row r="1809" spans="1:5" x14ac:dyDescent="0.45">
      <c r="A1809">
        <v>36.14</v>
      </c>
      <c r="B1809">
        <v>0</v>
      </c>
      <c r="D1809">
        <v>2.68025400623442E-4</v>
      </c>
      <c r="E1809">
        <v>1.1161201251982025E-3</v>
      </c>
    </row>
    <row r="1810" spans="1:5" x14ac:dyDescent="0.45">
      <c r="A1810">
        <v>36.160000000000004</v>
      </c>
      <c r="B1810">
        <v>0</v>
      </c>
      <c r="D1810">
        <v>2.6381243425838954E-4</v>
      </c>
      <c r="E1810">
        <v>-1.5374167617034477E-3</v>
      </c>
    </row>
    <row r="1811" spans="1:5" x14ac:dyDescent="0.45">
      <c r="A1811">
        <v>36.18</v>
      </c>
      <c r="B1811">
        <v>0</v>
      </c>
      <c r="D1811">
        <v>2.1008975494163357E-4</v>
      </c>
      <c r="E1811">
        <v>-3.8348511699721503E-3</v>
      </c>
    </row>
    <row r="1812" spans="1:5" x14ac:dyDescent="0.45">
      <c r="A1812">
        <v>36.200000000000003</v>
      </c>
      <c r="B1812">
        <v>0</v>
      </c>
      <c r="D1812">
        <v>1.1821041381902589E-4</v>
      </c>
      <c r="E1812">
        <v>-5.3530829422886181E-3</v>
      </c>
    </row>
    <row r="1813" spans="1:5" x14ac:dyDescent="0.45">
      <c r="A1813">
        <v>36.22</v>
      </c>
      <c r="B1813">
        <v>0</v>
      </c>
      <c r="D1813">
        <v>6.4172353910632212E-6</v>
      </c>
      <c r="E1813">
        <v>-5.8262349005076481E-3</v>
      </c>
    </row>
    <row r="1814" spans="1:5" x14ac:dyDescent="0.45">
      <c r="A1814">
        <v>36.24</v>
      </c>
      <c r="B1814">
        <v>0</v>
      </c>
      <c r="D1814">
        <v>-1.0376201394409805E-4</v>
      </c>
      <c r="E1814">
        <v>-5.1916900330084793E-3</v>
      </c>
    </row>
    <row r="1815" spans="1:5" x14ac:dyDescent="0.45">
      <c r="A1815">
        <v>36.26</v>
      </c>
      <c r="B1815">
        <v>0</v>
      </c>
      <c r="D1815">
        <v>-1.9164630703432116E-4</v>
      </c>
      <c r="E1815">
        <v>-3.5967392760138323E-3</v>
      </c>
    </row>
    <row r="1816" spans="1:5" x14ac:dyDescent="0.45">
      <c r="A1816">
        <v>36.28</v>
      </c>
      <c r="B1816">
        <v>0</v>
      </c>
      <c r="D1816">
        <v>-2.4126953498769662E-4</v>
      </c>
      <c r="E1816">
        <v>-1.3655835193237143E-3</v>
      </c>
    </row>
    <row r="1817" spans="1:5" x14ac:dyDescent="0.45">
      <c r="A1817">
        <v>36.300000000000004</v>
      </c>
      <c r="B1817">
        <v>0</v>
      </c>
      <c r="D1817">
        <v>-2.44264332570422E-4</v>
      </c>
      <c r="E1817">
        <v>1.0661037610511768E-3</v>
      </c>
    </row>
    <row r="1818" spans="1:5" x14ac:dyDescent="0.45">
      <c r="A1818">
        <v>36.32</v>
      </c>
      <c r="B1818">
        <v>0</v>
      </c>
      <c r="D1818">
        <v>-2.0124401791314287E-4</v>
      </c>
      <c r="E1818">
        <v>3.2359277046767367E-3</v>
      </c>
    </row>
    <row r="1819" spans="1:5" x14ac:dyDescent="0.45">
      <c r="A1819">
        <v>36.340000000000003</v>
      </c>
      <c r="B1819">
        <v>0</v>
      </c>
      <c r="D1819">
        <v>-1.2146063742610806E-4</v>
      </c>
      <c r="E1819">
        <v>4.7424103440267436E-3</v>
      </c>
    </row>
    <row r="1820" spans="1:5" x14ac:dyDescent="0.45">
      <c r="A1820">
        <v>36.36</v>
      </c>
      <c r="B1820">
        <v>0</v>
      </c>
      <c r="D1820">
        <v>-2.0846926906109531E-5</v>
      </c>
      <c r="E1820">
        <v>5.31896070797311E-3</v>
      </c>
    </row>
    <row r="1821" spans="1:5" x14ac:dyDescent="0.45">
      <c r="A1821">
        <v>36.380000000000003</v>
      </c>
      <c r="B1821">
        <v>0</v>
      </c>
      <c r="D1821">
        <v>8.1148778678153657E-5</v>
      </c>
      <c r="E1821">
        <v>4.8806098504532089E-3</v>
      </c>
    </row>
    <row r="1822" spans="1:5" x14ac:dyDescent="0.45">
      <c r="A1822">
        <v>36.4</v>
      </c>
      <c r="B1822">
        <v>0</v>
      </c>
      <c r="D1822">
        <v>1.6530896134914601E-4</v>
      </c>
      <c r="E1822">
        <v>3.535408416646027E-3</v>
      </c>
    </row>
    <row r="1823" spans="1:5" x14ac:dyDescent="0.45">
      <c r="A1823">
        <v>36.42</v>
      </c>
      <c r="B1823">
        <v>0</v>
      </c>
      <c r="D1823">
        <v>2.1625539380712983E-4</v>
      </c>
      <c r="E1823">
        <v>1.5592348291523549E-3</v>
      </c>
    </row>
    <row r="1824" spans="1:5" x14ac:dyDescent="0.45">
      <c r="A1824">
        <v>36.44</v>
      </c>
      <c r="B1824">
        <v>0</v>
      </c>
      <c r="D1824">
        <v>2.2524449453158253E-4</v>
      </c>
      <c r="E1824">
        <v>-6.6032475670708534E-4</v>
      </c>
    </row>
    <row r="1825" spans="1:5" x14ac:dyDescent="0.45">
      <c r="A1825">
        <v>36.46</v>
      </c>
      <c r="B1825">
        <v>0</v>
      </c>
      <c r="D1825">
        <v>1.9164435038951841E-4</v>
      </c>
      <c r="E1825">
        <v>-2.6996896574993266E-3</v>
      </c>
    </row>
    <row r="1826" spans="1:5" x14ac:dyDescent="0.45">
      <c r="A1826">
        <v>36.480000000000004</v>
      </c>
      <c r="B1826">
        <v>0</v>
      </c>
      <c r="D1826">
        <v>1.2284888358285437E-4</v>
      </c>
      <c r="E1826">
        <v>-4.1798570231670771E-3</v>
      </c>
    </row>
    <row r="1827" spans="1:5" x14ac:dyDescent="0.45">
      <c r="A1827">
        <v>36.5</v>
      </c>
      <c r="B1827">
        <v>0</v>
      </c>
      <c r="D1827">
        <v>3.2684740813863671E-5</v>
      </c>
      <c r="E1827">
        <v>-4.8365572537319929E-3</v>
      </c>
    </row>
    <row r="1828" spans="1:5" x14ac:dyDescent="0.45">
      <c r="A1828">
        <v>36.520000000000003</v>
      </c>
      <c r="B1828">
        <v>0</v>
      </c>
      <c r="D1828">
        <v>-6.1351441453432352E-5</v>
      </c>
      <c r="E1828">
        <v>-4.5670609729976082E-3</v>
      </c>
    </row>
    <row r="1829" spans="1:5" x14ac:dyDescent="0.45">
      <c r="A1829">
        <v>36.54</v>
      </c>
      <c r="B1829">
        <v>0</v>
      </c>
      <c r="D1829">
        <v>-1.4147628688973286E-4</v>
      </c>
      <c r="E1829">
        <v>-3.4454235706324427E-3</v>
      </c>
    </row>
    <row r="1830" spans="1:5" x14ac:dyDescent="0.45">
      <c r="A1830">
        <v>36.56</v>
      </c>
      <c r="B1830">
        <v>0</v>
      </c>
      <c r="D1830">
        <v>-1.929714888808493E-4</v>
      </c>
      <c r="E1830">
        <v>-1.7040966284792014E-3</v>
      </c>
    </row>
    <row r="1831" spans="1:5" x14ac:dyDescent="0.45">
      <c r="A1831">
        <v>36.58</v>
      </c>
      <c r="B1831">
        <v>0</v>
      </c>
      <c r="D1831">
        <v>-2.0687458796052427E-4</v>
      </c>
      <c r="E1831">
        <v>3.1378672051170426E-4</v>
      </c>
    </row>
    <row r="1832" spans="1:5" x14ac:dyDescent="0.45">
      <c r="A1832">
        <v>36.6</v>
      </c>
      <c r="B1832">
        <v>0</v>
      </c>
      <c r="D1832">
        <v>-1.8151933388802036E-4</v>
      </c>
      <c r="E1832">
        <v>2.2217386867386868E-3</v>
      </c>
    </row>
    <row r="1833" spans="1:5" x14ac:dyDescent="0.45">
      <c r="A1833">
        <v>36.619999999999997</v>
      </c>
      <c r="B1833">
        <v>0</v>
      </c>
      <c r="D1833">
        <v>-1.2266495975885874E-4</v>
      </c>
      <c r="E1833">
        <v>3.6636987261774757E-3</v>
      </c>
    </row>
    <row r="1834" spans="1:5" x14ac:dyDescent="0.45">
      <c r="A1834">
        <v>36.64</v>
      </c>
      <c r="B1834">
        <v>0</v>
      </c>
      <c r="D1834">
        <v>-4.2225660659483937E-5</v>
      </c>
      <c r="E1834">
        <v>4.3802311837600038E-3</v>
      </c>
    </row>
    <row r="1835" spans="1:5" x14ac:dyDescent="0.45">
      <c r="A1835">
        <v>36.660000000000004</v>
      </c>
      <c r="B1835">
        <v>0</v>
      </c>
      <c r="D1835">
        <v>4.4125451719445976E-5</v>
      </c>
      <c r="E1835">
        <v>4.2548800541329888E-3</v>
      </c>
    </row>
    <row r="1836" spans="1:5" x14ac:dyDescent="0.45">
      <c r="A1836">
        <v>36.68</v>
      </c>
      <c r="B1836">
        <v>0</v>
      </c>
      <c r="D1836">
        <v>1.1999888691752147E-4</v>
      </c>
      <c r="E1836">
        <v>3.3324634656745605E-3</v>
      </c>
    </row>
    <row r="1837" spans="1:5" x14ac:dyDescent="0.45">
      <c r="A1837">
        <v>36.700000000000003</v>
      </c>
      <c r="B1837">
        <v>0</v>
      </c>
      <c r="D1837">
        <v>1.7138927380411993E-4</v>
      </c>
      <c r="E1837">
        <v>1.806575222985286E-3</v>
      </c>
    </row>
    <row r="1838" spans="1:5" x14ac:dyDescent="0.45">
      <c r="A1838">
        <v>36.72</v>
      </c>
      <c r="B1838">
        <v>0</v>
      </c>
      <c r="D1838">
        <v>1.8924923622225189E-4</v>
      </c>
      <c r="E1838">
        <v>-2.0578981172090236E-5</v>
      </c>
    </row>
    <row r="1839" spans="1:5" x14ac:dyDescent="0.45">
      <c r="A1839">
        <v>36.74</v>
      </c>
      <c r="B1839">
        <v>0</v>
      </c>
      <c r="D1839">
        <v>1.7106585753573294E-4</v>
      </c>
      <c r="E1839">
        <v>-1.7977588874798047E-3</v>
      </c>
    </row>
    <row r="1840" spans="1:5" x14ac:dyDescent="0.45">
      <c r="A1840">
        <v>36.76</v>
      </c>
      <c r="B1840">
        <v>0</v>
      </c>
      <c r="D1840">
        <v>1.2116841086223227E-4</v>
      </c>
      <c r="E1840">
        <v>-3.1919857798702617E-3</v>
      </c>
    </row>
    <row r="1841" spans="1:5" x14ac:dyDescent="0.45">
      <c r="A1841">
        <v>36.78</v>
      </c>
      <c r="B1841">
        <v>0</v>
      </c>
      <c r="D1841">
        <v>4.9741492750140106E-5</v>
      </c>
      <c r="E1841">
        <v>-3.950706031338954E-3</v>
      </c>
    </row>
    <row r="1842" spans="1:5" x14ac:dyDescent="0.45">
      <c r="A1842">
        <v>36.800000000000004</v>
      </c>
      <c r="B1842">
        <v>0</v>
      </c>
      <c r="D1842">
        <v>-2.9238170607146961E-5</v>
      </c>
      <c r="E1842">
        <v>-3.9472603043897523E-3</v>
      </c>
    </row>
    <row r="1843" spans="1:5" x14ac:dyDescent="0.45">
      <c r="A1843">
        <v>36.82</v>
      </c>
      <c r="B1843">
        <v>0</v>
      </c>
      <c r="D1843">
        <v>-1.0072605481208138E-4</v>
      </c>
      <c r="E1843">
        <v>-3.2015281161036904E-3</v>
      </c>
    </row>
    <row r="1844" spans="1:5" x14ac:dyDescent="0.45">
      <c r="A1844">
        <v>36.840000000000003</v>
      </c>
      <c r="B1844">
        <v>0</v>
      </c>
      <c r="D1844">
        <v>-1.5146625069564507E-4</v>
      </c>
      <c r="E1844">
        <v>-1.8724914722526784E-3</v>
      </c>
    </row>
    <row r="1845" spans="1:5" x14ac:dyDescent="0.45">
      <c r="A1845">
        <v>36.86</v>
      </c>
      <c r="B1845">
        <v>0</v>
      </c>
      <c r="D1845">
        <v>-1.7243941248865031E-4</v>
      </c>
      <c r="E1845">
        <v>-2.2482470704784582E-4</v>
      </c>
    </row>
    <row r="1846" spans="1:5" x14ac:dyDescent="0.45">
      <c r="A1846">
        <v>36.880000000000003</v>
      </c>
      <c r="B1846">
        <v>0</v>
      </c>
      <c r="D1846">
        <v>-1.6045215423908001E-4</v>
      </c>
      <c r="E1846">
        <v>1.4235505320048766E-3</v>
      </c>
    </row>
    <row r="1847" spans="1:5" x14ac:dyDescent="0.45">
      <c r="A1847">
        <v>36.9</v>
      </c>
      <c r="B1847">
        <v>0</v>
      </c>
      <c r="D1847">
        <v>-1.1859063533193813E-4</v>
      </c>
      <c r="E1847">
        <v>2.7626013587093105E-3</v>
      </c>
    </row>
    <row r="1848" spans="1:5" x14ac:dyDescent="0.45">
      <c r="A1848">
        <v>36.92</v>
      </c>
      <c r="B1848">
        <v>0</v>
      </c>
      <c r="D1848">
        <v>-5.5481687406150806E-5</v>
      </c>
      <c r="E1848">
        <v>3.5482934338694223E-3</v>
      </c>
    </row>
    <row r="1849" spans="1:5" x14ac:dyDescent="0.45">
      <c r="A1849">
        <v>36.94</v>
      </c>
      <c r="B1849">
        <v>0</v>
      </c>
      <c r="D1849">
        <v>1.6469466301943013E-5</v>
      </c>
      <c r="E1849">
        <v>3.6468219369399603E-3</v>
      </c>
    </row>
    <row r="1850" spans="1:5" x14ac:dyDescent="0.45">
      <c r="A1850">
        <v>36.96</v>
      </c>
      <c r="B1850">
        <v>0</v>
      </c>
      <c r="D1850">
        <v>8.35076383494587E-5</v>
      </c>
      <c r="E1850">
        <v>3.0569952678116078E-3</v>
      </c>
    </row>
    <row r="1851" spans="1:5" x14ac:dyDescent="0.45">
      <c r="A1851">
        <v>36.980000000000004</v>
      </c>
      <c r="B1851">
        <v>0</v>
      </c>
      <c r="D1851">
        <v>1.3314872074282714E-4</v>
      </c>
      <c r="E1851">
        <v>1.907112971525236E-3</v>
      </c>
    </row>
    <row r="1852" spans="1:5" x14ac:dyDescent="0.45">
      <c r="A1852">
        <v>37</v>
      </c>
      <c r="B1852">
        <v>0</v>
      </c>
      <c r="D1852">
        <v>1.56495536884274E-4</v>
      </c>
      <c r="E1852">
        <v>4.2756864261945084E-4</v>
      </c>
    </row>
    <row r="1853" spans="1:5" x14ac:dyDescent="0.45">
      <c r="A1853">
        <v>37.020000000000003</v>
      </c>
      <c r="B1853">
        <v>0</v>
      </c>
      <c r="D1853">
        <v>1.4982065319474235E-4</v>
      </c>
      <c r="E1853">
        <v>-1.0950570115726157E-3</v>
      </c>
    </row>
    <row r="1854" spans="1:5" x14ac:dyDescent="0.45">
      <c r="A1854">
        <v>37.04</v>
      </c>
      <c r="B1854">
        <v>0</v>
      </c>
      <c r="D1854">
        <v>1.151369627061065E-4</v>
      </c>
      <c r="E1854">
        <v>-2.3733120372909696E-3</v>
      </c>
    </row>
    <row r="1855" spans="1:5" x14ac:dyDescent="0.45">
      <c r="A1855">
        <v>37.06</v>
      </c>
      <c r="B1855">
        <v>0</v>
      </c>
      <c r="D1855">
        <v>5.9674270405878642E-5</v>
      </c>
      <c r="E1855">
        <v>-3.1729571927318163E-3</v>
      </c>
    </row>
    <row r="1856" spans="1:5" x14ac:dyDescent="0.45">
      <c r="A1856">
        <v>37.08</v>
      </c>
      <c r="B1856">
        <v>0</v>
      </c>
      <c r="D1856">
        <v>-5.6120749821999727E-6</v>
      </c>
      <c r="E1856">
        <v>-3.355677346076045E-3</v>
      </c>
    </row>
    <row r="1857" spans="1:5" x14ac:dyDescent="0.45">
      <c r="A1857">
        <v>37.1</v>
      </c>
      <c r="B1857">
        <v>0</v>
      </c>
      <c r="D1857">
        <v>-6.8195592530999886E-5</v>
      </c>
      <c r="E1857">
        <v>-2.9026744088039465E-3</v>
      </c>
    </row>
    <row r="1858" spans="1:5" x14ac:dyDescent="0.45">
      <c r="A1858">
        <v>37.119999999999997</v>
      </c>
      <c r="B1858">
        <v>0</v>
      </c>
      <c r="D1858">
        <v>-1.1637420680105838E-4</v>
      </c>
      <c r="E1858">
        <v>-1.9151870182019031E-3</v>
      </c>
    </row>
    <row r="1859" spans="1:5" x14ac:dyDescent="0.45">
      <c r="A1859">
        <v>37.14</v>
      </c>
      <c r="B1859">
        <v>0</v>
      </c>
      <c r="D1859">
        <v>-1.4145029128377734E-4</v>
      </c>
      <c r="E1859">
        <v>-5.9242143006999273E-4</v>
      </c>
    </row>
    <row r="1860" spans="1:5" x14ac:dyDescent="0.45">
      <c r="A1860">
        <v>37.160000000000004</v>
      </c>
      <c r="B1860">
        <v>0</v>
      </c>
      <c r="D1860">
        <v>-1.3929064760140393E-4</v>
      </c>
      <c r="E1860">
        <v>8.0838579830733387E-4</v>
      </c>
    </row>
    <row r="1861" spans="1:5" x14ac:dyDescent="0.45">
      <c r="A1861">
        <v>37.18</v>
      </c>
      <c r="B1861">
        <v>0</v>
      </c>
      <c r="D1861">
        <v>-1.1098867623469182E-4</v>
      </c>
      <c r="E1861">
        <v>2.0218113383638769E-3</v>
      </c>
    </row>
    <row r="1862" spans="1:5" x14ac:dyDescent="0.45">
      <c r="A1862">
        <v>37.200000000000003</v>
      </c>
      <c r="B1862">
        <v>0</v>
      </c>
      <c r="D1862">
        <v>-6.2526856377865693E-5</v>
      </c>
      <c r="E1862">
        <v>2.8243706473187356E-3</v>
      </c>
    </row>
    <row r="1863" spans="1:5" x14ac:dyDescent="0.45">
      <c r="A1863">
        <v>37.22</v>
      </c>
      <c r="B1863">
        <v>0</v>
      </c>
      <c r="D1863">
        <v>-3.528238225900742E-6</v>
      </c>
      <c r="E1863">
        <v>3.0754911678777599E-3</v>
      </c>
    </row>
    <row r="1864" spans="1:5" x14ac:dyDescent="0.45">
      <c r="A1864">
        <v>37.24</v>
      </c>
      <c r="B1864">
        <v>0</v>
      </c>
      <c r="D1864">
        <v>5.4645254982038145E-5</v>
      </c>
      <c r="E1864">
        <v>2.7418581529161283E-3</v>
      </c>
    </row>
    <row r="1865" spans="1:5" x14ac:dyDescent="0.45">
      <c r="A1865">
        <v>37.26</v>
      </c>
      <c r="B1865">
        <v>0</v>
      </c>
      <c r="D1865">
        <v>1.0107357524770274E-4</v>
      </c>
      <c r="E1865">
        <v>1.9009738736503311E-3</v>
      </c>
    </row>
    <row r="1866" spans="1:5" x14ac:dyDescent="0.45">
      <c r="A1866">
        <v>37.28</v>
      </c>
      <c r="B1866">
        <v>0</v>
      </c>
      <c r="D1866">
        <v>1.2732116719926478E-4</v>
      </c>
      <c r="E1866">
        <v>7.237853215058725E-4</v>
      </c>
    </row>
    <row r="1867" spans="1:5" x14ac:dyDescent="0.45">
      <c r="A1867">
        <v>37.300000000000004</v>
      </c>
      <c r="B1867">
        <v>0</v>
      </c>
      <c r="D1867">
        <v>1.2896077864149515E-4</v>
      </c>
      <c r="E1867">
        <v>-5.5982417728283522E-4</v>
      </c>
    </row>
    <row r="1868" spans="1:5" x14ac:dyDescent="0.45">
      <c r="A1868">
        <v>37.32</v>
      </c>
      <c r="B1868">
        <v>0</v>
      </c>
      <c r="D1868">
        <v>1.0630496739801772E-4</v>
      </c>
      <c r="E1868">
        <v>-1.7057569470649079E-3</v>
      </c>
    </row>
    <row r="1869" spans="1:5" x14ac:dyDescent="0.45">
      <c r="A1869">
        <v>37.340000000000003</v>
      </c>
      <c r="B1869">
        <v>0</v>
      </c>
      <c r="D1869">
        <v>6.4227719623615871E-5</v>
      </c>
      <c r="E1869">
        <v>-2.5019678303752767E-3</v>
      </c>
    </row>
    <row r="1870" spans="1:5" x14ac:dyDescent="0.45">
      <c r="A1870">
        <v>37.36</v>
      </c>
      <c r="B1870">
        <v>0</v>
      </c>
      <c r="D1870">
        <v>1.1132687280429558E-5</v>
      </c>
      <c r="E1870">
        <v>-2.8075354039433548E-3</v>
      </c>
    </row>
    <row r="1871" spans="1:5" x14ac:dyDescent="0.45">
      <c r="A1871">
        <v>37.380000000000003</v>
      </c>
      <c r="B1871">
        <v>0</v>
      </c>
      <c r="D1871">
        <v>-4.2716375404128657E-5</v>
      </c>
      <c r="E1871">
        <v>-2.5773708645124662E-3</v>
      </c>
    </row>
    <row r="1872" spans="1:5" x14ac:dyDescent="0.45">
      <c r="A1872">
        <v>37.4</v>
      </c>
      <c r="B1872">
        <v>0</v>
      </c>
      <c r="D1872">
        <v>-8.7172883127900898E-5</v>
      </c>
      <c r="E1872">
        <v>-1.8682799078647582E-3</v>
      </c>
    </row>
    <row r="1873" spans="1:5" x14ac:dyDescent="0.45">
      <c r="A1873">
        <v>37.42</v>
      </c>
      <c r="B1873">
        <v>0</v>
      </c>
      <c r="D1873">
        <v>-1.1411276258868687E-4</v>
      </c>
      <c r="E1873">
        <v>-8.2570803821383886E-4</v>
      </c>
    </row>
    <row r="1874" spans="1:5" x14ac:dyDescent="0.45">
      <c r="A1874">
        <v>37.44</v>
      </c>
      <c r="B1874">
        <v>0</v>
      </c>
      <c r="D1874">
        <v>-1.1891133863816974E-4</v>
      </c>
      <c r="E1874">
        <v>3.4585043326555172E-4</v>
      </c>
    </row>
    <row r="1875" spans="1:5" x14ac:dyDescent="0.45">
      <c r="A1875">
        <v>37.46</v>
      </c>
      <c r="B1875">
        <v>0</v>
      </c>
      <c r="D1875">
        <v>-1.0122481209031557E-4</v>
      </c>
      <c r="E1875">
        <v>1.4228022215198651E-3</v>
      </c>
    </row>
    <row r="1876" spans="1:5" x14ac:dyDescent="0.45">
      <c r="A1876">
        <v>37.480000000000004</v>
      </c>
      <c r="B1876">
        <v>0</v>
      </c>
      <c r="D1876">
        <v>-6.4946901241749426E-5</v>
      </c>
      <c r="E1876">
        <v>2.2049888633367499E-3</v>
      </c>
    </row>
    <row r="1877" spans="1:5" x14ac:dyDescent="0.45">
      <c r="A1877">
        <v>37.5</v>
      </c>
      <c r="B1877">
        <v>0</v>
      </c>
      <c r="D1877">
        <v>-1.7369614473636161E-5</v>
      </c>
      <c r="E1877">
        <v>2.5527398134745768E-3</v>
      </c>
    </row>
    <row r="1878" spans="1:5" x14ac:dyDescent="0.45">
      <c r="A1878">
        <v>37.520000000000003</v>
      </c>
      <c r="B1878">
        <v>0</v>
      </c>
      <c r="D1878">
        <v>3.2273928099535315E-5</v>
      </c>
      <c r="E1878">
        <v>2.4116144438425706E-3</v>
      </c>
    </row>
    <row r="1879" spans="1:5" x14ac:dyDescent="0.45">
      <c r="A1879">
        <v>37.54</v>
      </c>
      <c r="B1879">
        <v>0</v>
      </c>
      <c r="D1879">
        <v>7.4594975371368712E-5</v>
      </c>
      <c r="E1879">
        <v>1.8204902833407694E-3</v>
      </c>
    </row>
    <row r="1880" spans="1:5" x14ac:dyDescent="0.45">
      <c r="A1880">
        <v>37.56</v>
      </c>
      <c r="B1880">
        <v>0</v>
      </c>
      <c r="D1880">
        <v>1.0181884357159849E-4</v>
      </c>
      <c r="E1880">
        <v>9.0189653668220791E-4</v>
      </c>
    </row>
    <row r="1881" spans="1:5" x14ac:dyDescent="0.45">
      <c r="A1881">
        <v>37.58</v>
      </c>
      <c r="B1881">
        <v>0</v>
      </c>
      <c r="D1881">
        <v>1.0920639779624765E-4</v>
      </c>
      <c r="E1881">
        <v>-1.6314111421729112E-4</v>
      </c>
    </row>
    <row r="1882" spans="1:5" x14ac:dyDescent="0.45">
      <c r="A1882">
        <v>37.6</v>
      </c>
      <c r="B1882">
        <v>0</v>
      </c>
      <c r="D1882">
        <v>9.5868760762372611E-5</v>
      </c>
      <c r="E1882">
        <v>-1.1706225891702133E-3</v>
      </c>
    </row>
    <row r="1883" spans="1:5" x14ac:dyDescent="0.45">
      <c r="A1883">
        <v>37.619999999999997</v>
      </c>
      <c r="B1883">
        <v>0</v>
      </c>
      <c r="D1883">
        <v>6.483733448798057E-5</v>
      </c>
      <c r="E1883">
        <v>-1.9325200382689907E-3</v>
      </c>
    </row>
    <row r="1884" spans="1:5" x14ac:dyDescent="0.45">
      <c r="A1884">
        <v>37.64</v>
      </c>
      <c r="B1884">
        <v>0</v>
      </c>
      <c r="D1884">
        <v>2.2394756133568264E-5</v>
      </c>
      <c r="E1884">
        <v>-2.31173779717224E-3</v>
      </c>
    </row>
    <row r="1885" spans="1:5" x14ac:dyDescent="0.45">
      <c r="A1885">
        <v>37.660000000000004</v>
      </c>
      <c r="B1885">
        <v>0</v>
      </c>
      <c r="D1885">
        <v>-2.3188734207832846E-5</v>
      </c>
      <c r="E1885">
        <v>-2.2466112369678706E-3</v>
      </c>
    </row>
    <row r="1886" spans="1:5" x14ac:dyDescent="0.45">
      <c r="A1886">
        <v>37.68</v>
      </c>
      <c r="B1886">
        <v>0</v>
      </c>
      <c r="D1886">
        <v>-6.3260855536229657E-5</v>
      </c>
      <c r="E1886">
        <v>-1.7606008958718109E-3</v>
      </c>
    </row>
    <row r="1887" spans="1:5" x14ac:dyDescent="0.45">
      <c r="A1887">
        <v>37.700000000000003</v>
      </c>
      <c r="B1887">
        <v>0</v>
      </c>
      <c r="D1887">
        <v>-9.0424186993383885E-5</v>
      </c>
      <c r="E1887">
        <v>-9.5573224984361188E-4</v>
      </c>
    </row>
    <row r="1888" spans="1:5" x14ac:dyDescent="0.45">
      <c r="A1888">
        <v>37.72</v>
      </c>
      <c r="B1888">
        <v>0</v>
      </c>
      <c r="D1888">
        <v>-9.9895760144822933E-5</v>
      </c>
      <c r="E1888">
        <v>8.5749346997070815E-6</v>
      </c>
    </row>
    <row r="1889" spans="1:5" x14ac:dyDescent="0.45">
      <c r="A1889">
        <v>37.74</v>
      </c>
      <c r="B1889">
        <v>0</v>
      </c>
      <c r="D1889">
        <v>-9.0340637021533321E-5</v>
      </c>
      <c r="E1889">
        <v>9.4693737762925416E-4</v>
      </c>
    </row>
    <row r="1890" spans="1:5" x14ac:dyDescent="0.45">
      <c r="A1890">
        <v>37.76</v>
      </c>
      <c r="B1890">
        <v>0</v>
      </c>
      <c r="D1890">
        <v>-6.403597306501331E-5</v>
      </c>
      <c r="E1890">
        <v>1.6835290180227467E-3</v>
      </c>
    </row>
    <row r="1891" spans="1:5" x14ac:dyDescent="0.45">
      <c r="A1891">
        <v>37.78</v>
      </c>
      <c r="B1891">
        <v>0</v>
      </c>
      <c r="D1891">
        <v>-2.6351602793341052E-5</v>
      </c>
      <c r="E1891">
        <v>2.0849080091444793E-3</v>
      </c>
    </row>
    <row r="1892" spans="1:5" x14ac:dyDescent="0.45">
      <c r="A1892">
        <v>37.800000000000004</v>
      </c>
      <c r="B1892">
        <v>0</v>
      </c>
      <c r="D1892">
        <v>1.5337918013687754E-5</v>
      </c>
      <c r="E1892">
        <v>2.0840440715584017E-3</v>
      </c>
    </row>
    <row r="1893" spans="1:5" x14ac:dyDescent="0.45">
      <c r="A1893">
        <v>37.82</v>
      </c>
      <c r="B1893">
        <v>0</v>
      </c>
      <c r="D1893">
        <v>5.309085217275516E-5</v>
      </c>
      <c r="E1893">
        <v>1.6912493443483386E-3</v>
      </c>
    </row>
    <row r="1894" spans="1:5" x14ac:dyDescent="0.45">
      <c r="A1894">
        <v>37.840000000000003</v>
      </c>
      <c r="B1894">
        <v>0</v>
      </c>
      <c r="D1894">
        <v>7.9906219566739712E-5</v>
      </c>
      <c r="E1894">
        <v>9.902873950501166E-4</v>
      </c>
    </row>
    <row r="1895" spans="1:5" x14ac:dyDescent="0.45">
      <c r="A1895">
        <v>37.86</v>
      </c>
      <c r="B1895">
        <v>0</v>
      </c>
      <c r="D1895">
        <v>9.1016755248664509E-5</v>
      </c>
      <c r="E1895">
        <v>1.2076617314236309E-4</v>
      </c>
    </row>
    <row r="1896" spans="1:5" x14ac:dyDescent="0.45">
      <c r="A1896">
        <v>37.880000000000003</v>
      </c>
      <c r="B1896">
        <v>0</v>
      </c>
      <c r="D1896">
        <v>8.4729141090591421E-5</v>
      </c>
      <c r="E1896">
        <v>-7.4952758894967185E-4</v>
      </c>
    </row>
    <row r="1897" spans="1:5" x14ac:dyDescent="0.45">
      <c r="A1897">
        <v>37.9</v>
      </c>
      <c r="B1897">
        <v>0</v>
      </c>
      <c r="D1897">
        <v>6.2664909511581156E-5</v>
      </c>
      <c r="E1897">
        <v>-1.4568955689513545E-3</v>
      </c>
    </row>
    <row r="1898" spans="1:5" x14ac:dyDescent="0.45">
      <c r="A1898">
        <v>37.92</v>
      </c>
      <c r="B1898">
        <v>0</v>
      </c>
      <c r="D1898">
        <v>2.9371834411051197E-5</v>
      </c>
      <c r="E1898">
        <v>-1.8724119411016411E-3</v>
      </c>
    </row>
    <row r="1899" spans="1:5" x14ac:dyDescent="0.45">
      <c r="A1899">
        <v>37.94</v>
      </c>
      <c r="B1899">
        <v>0</v>
      </c>
      <c r="D1899">
        <v>-8.6052195110516236E-6</v>
      </c>
      <c r="E1899">
        <v>-1.9252934511086407E-3</v>
      </c>
    </row>
    <row r="1900" spans="1:5" x14ac:dyDescent="0.45">
      <c r="A1900">
        <v>37.96</v>
      </c>
      <c r="B1900">
        <v>0</v>
      </c>
      <c r="D1900">
        <v>-4.4005601518178559E-5</v>
      </c>
      <c r="E1900">
        <v>-1.6147447496040529E-3</v>
      </c>
    </row>
    <row r="1901" spans="1:5" x14ac:dyDescent="0.45">
      <c r="A1901">
        <v>37.980000000000004</v>
      </c>
      <c r="B1901">
        <v>0</v>
      </c>
      <c r="D1901">
        <v>-7.0236468969496276E-5</v>
      </c>
      <c r="E1901">
        <v>-1.0083419955277187E-3</v>
      </c>
    </row>
    <row r="1902" spans="1:5" x14ac:dyDescent="0.45">
      <c r="A1902">
        <v>38</v>
      </c>
      <c r="B1902">
        <v>0</v>
      </c>
      <c r="D1902">
        <v>-8.2595872977557489E-5</v>
      </c>
      <c r="E1902">
        <v>-2.275984052784025E-4</v>
      </c>
    </row>
    <row r="1903" spans="1:5" x14ac:dyDescent="0.45">
      <c r="A1903">
        <v>38.020000000000003</v>
      </c>
      <c r="B1903">
        <v>0</v>
      </c>
      <c r="D1903">
        <v>-7.9109356158025399E-5</v>
      </c>
      <c r="E1903">
        <v>5.7625008723161141E-4</v>
      </c>
    </row>
    <row r="1904" spans="1:5" x14ac:dyDescent="0.45">
      <c r="A1904">
        <v>38.04</v>
      </c>
      <c r="B1904">
        <v>0</v>
      </c>
      <c r="D1904">
        <v>-6.0832473070001639E-5</v>
      </c>
      <c r="E1904">
        <v>1.2514382215707647E-3</v>
      </c>
    </row>
    <row r="1905" spans="1:5" x14ac:dyDescent="0.45">
      <c r="A1905">
        <v>38.06</v>
      </c>
      <c r="B1905">
        <v>0</v>
      </c>
      <c r="D1905">
        <v>-3.1575813582418159E-5</v>
      </c>
      <c r="E1905">
        <v>1.6742277271875833E-3</v>
      </c>
    </row>
    <row r="1906" spans="1:5" x14ac:dyDescent="0.45">
      <c r="A1906">
        <v>38.08</v>
      </c>
      <c r="B1906">
        <v>0</v>
      </c>
      <c r="D1906">
        <v>2.8811833484071029E-6</v>
      </c>
      <c r="E1906">
        <v>1.771471965894943E-3</v>
      </c>
    </row>
    <row r="1907" spans="1:5" x14ac:dyDescent="0.45">
      <c r="A1907">
        <v>38.1</v>
      </c>
      <c r="B1907">
        <v>0</v>
      </c>
      <c r="D1907">
        <v>3.592686585166161E-5</v>
      </c>
      <c r="E1907">
        <v>1.5330962844305079E-3</v>
      </c>
    </row>
    <row r="1908" spans="1:5" x14ac:dyDescent="0.45">
      <c r="A1908">
        <v>38.119999999999997</v>
      </c>
      <c r="B1908">
        <v>0</v>
      </c>
      <c r="D1908">
        <v>6.1381841817088369E-5</v>
      </c>
      <c r="E1908">
        <v>1.0124013121121679E-3</v>
      </c>
    </row>
    <row r="1909" spans="1:5" x14ac:dyDescent="0.45">
      <c r="A1909">
        <v>38.14</v>
      </c>
      <c r="B1909">
        <v>0</v>
      </c>
      <c r="D1909">
        <v>7.4650249146689945E-5</v>
      </c>
      <c r="E1909">
        <v>3.1443942084798961E-4</v>
      </c>
    </row>
    <row r="1910" spans="1:5" x14ac:dyDescent="0.45">
      <c r="A1910">
        <v>38.160000000000004</v>
      </c>
      <c r="B1910">
        <v>0</v>
      </c>
      <c r="D1910">
        <v>7.3544157037324509E-5</v>
      </c>
      <c r="E1910">
        <v>-4.2504863178453319E-4</v>
      </c>
    </row>
    <row r="1911" spans="1:5" x14ac:dyDescent="0.45">
      <c r="A1911">
        <v>38.18</v>
      </c>
      <c r="B1911">
        <v>0</v>
      </c>
      <c r="D1911">
        <v>5.8634298375978765E-5</v>
      </c>
      <c r="E1911">
        <v>-1.0659372343500412E-3</v>
      </c>
    </row>
    <row r="1912" spans="1:5" x14ac:dyDescent="0.45">
      <c r="A1912">
        <v>38.200000000000003</v>
      </c>
      <c r="B1912">
        <v>0</v>
      </c>
      <c r="D1912">
        <v>3.30731218476122E-5</v>
      </c>
      <c r="E1912">
        <v>-1.4901804184866152E-3</v>
      </c>
    </row>
    <row r="1913" spans="1:5" x14ac:dyDescent="0.45">
      <c r="A1913">
        <v>38.22</v>
      </c>
      <c r="B1913">
        <v>0</v>
      </c>
      <c r="D1913">
        <v>1.9367576636424445E-6</v>
      </c>
      <c r="E1913">
        <v>-1.6234559999103602E-3</v>
      </c>
    </row>
    <row r="1914" spans="1:5" x14ac:dyDescent="0.45">
      <c r="A1914">
        <v>38.24</v>
      </c>
      <c r="B1914">
        <v>0</v>
      </c>
      <c r="D1914">
        <v>-2.8778205471210756E-5</v>
      </c>
      <c r="E1914">
        <v>-1.4480403135749599E-3</v>
      </c>
    </row>
    <row r="1915" spans="1:5" x14ac:dyDescent="0.45">
      <c r="A1915">
        <v>38.26</v>
      </c>
      <c r="B1915">
        <v>0</v>
      </c>
      <c r="D1915">
        <v>-5.3305742879387914E-5</v>
      </c>
      <c r="E1915">
        <v>-1.0047134272427557E-3</v>
      </c>
    </row>
    <row r="1916" spans="1:5" x14ac:dyDescent="0.45">
      <c r="A1916">
        <v>38.28</v>
      </c>
      <c r="B1916">
        <v>0</v>
      </c>
      <c r="D1916">
        <v>-6.718901019379501E-5</v>
      </c>
      <c r="E1916">
        <v>-3.8361330419795403E-4</v>
      </c>
    </row>
    <row r="1917" spans="1:5" x14ac:dyDescent="0.45">
      <c r="A1917">
        <v>38.300000000000004</v>
      </c>
      <c r="B1917">
        <v>0</v>
      </c>
      <c r="D1917">
        <v>-6.8085521717905906E-5</v>
      </c>
      <c r="E1917">
        <v>2.9396215178686437E-4</v>
      </c>
    </row>
    <row r="1918" spans="1:5" x14ac:dyDescent="0.45">
      <c r="A1918">
        <v>38.32</v>
      </c>
      <c r="B1918">
        <v>0</v>
      </c>
      <c r="D1918">
        <v>-5.6154358051735902E-5</v>
      </c>
      <c r="E1918">
        <v>8.9915421483013598E-4</v>
      </c>
    </row>
    <row r="1919" spans="1:5" x14ac:dyDescent="0.45">
      <c r="A1919">
        <v>38.340000000000003</v>
      </c>
      <c r="B1919">
        <v>0</v>
      </c>
      <c r="D1919">
        <v>-3.3963126162475676E-5</v>
      </c>
      <c r="E1919">
        <v>1.3199689740958868E-3</v>
      </c>
    </row>
    <row r="1920" spans="1:5" x14ac:dyDescent="0.45">
      <c r="A1920">
        <v>38.36</v>
      </c>
      <c r="B1920">
        <v>0</v>
      </c>
      <c r="D1920">
        <v>-5.9442881251864489E-6</v>
      </c>
      <c r="E1920">
        <v>1.4819148296330359E-3</v>
      </c>
    </row>
    <row r="1921" spans="1:5" x14ac:dyDescent="0.45">
      <c r="A1921">
        <v>38.380000000000003</v>
      </c>
      <c r="B1921">
        <v>0</v>
      </c>
      <c r="D1921">
        <v>2.2485520914413603E-5</v>
      </c>
      <c r="E1921">
        <v>1.3610660743269692E-3</v>
      </c>
    </row>
    <row r="1922" spans="1:5" x14ac:dyDescent="0.45">
      <c r="A1922">
        <v>38.4</v>
      </c>
      <c r="B1922">
        <v>0</v>
      </c>
      <c r="D1922">
        <v>4.5969049295582163E-5</v>
      </c>
      <c r="E1922">
        <v>9.8728676378988679E-4</v>
      </c>
    </row>
    <row r="1923" spans="1:5" x14ac:dyDescent="0.45">
      <c r="A1923">
        <v>38.42</v>
      </c>
      <c r="B1923">
        <v>0</v>
      </c>
      <c r="D1923">
        <v>6.0214485264219836E-5</v>
      </c>
      <c r="E1923">
        <v>4.3725683307388051E-4</v>
      </c>
    </row>
    <row r="1924" spans="1:5" x14ac:dyDescent="0.45">
      <c r="A1924">
        <v>38.44</v>
      </c>
      <c r="B1924">
        <v>0</v>
      </c>
      <c r="D1924">
        <v>6.2775747357705799E-5</v>
      </c>
      <c r="E1924">
        <v>-1.8113062372528414E-4</v>
      </c>
    </row>
    <row r="1925" spans="1:5" x14ac:dyDescent="0.45">
      <c r="A1925">
        <v>38.46</v>
      </c>
      <c r="B1925">
        <v>0</v>
      </c>
      <c r="D1925">
        <v>5.3465953812059178E-5</v>
      </c>
      <c r="E1925">
        <v>-7.4984873083937796E-4</v>
      </c>
    </row>
    <row r="1926" spans="1:5" x14ac:dyDescent="0.45">
      <c r="A1926">
        <v>38.480000000000004</v>
      </c>
      <c r="B1926">
        <v>0</v>
      </c>
      <c r="D1926">
        <v>3.4335564392135792E-5</v>
      </c>
      <c r="E1926">
        <v>-1.1631902111529607E-3</v>
      </c>
    </row>
    <row r="1927" spans="1:5" x14ac:dyDescent="0.45">
      <c r="A1927">
        <v>38.5</v>
      </c>
      <c r="B1927">
        <v>0</v>
      </c>
      <c r="D1927">
        <v>9.2302900472791071E-6</v>
      </c>
      <c r="E1927">
        <v>-1.3473372233327079E-3</v>
      </c>
    </row>
    <row r="1928" spans="1:5" x14ac:dyDescent="0.45">
      <c r="A1928">
        <v>38.520000000000003</v>
      </c>
      <c r="B1928">
        <v>0</v>
      </c>
      <c r="D1928">
        <v>-1.6977480742467967E-5</v>
      </c>
      <c r="E1928">
        <v>-1.2734398556419994E-3</v>
      </c>
    </row>
    <row r="1929" spans="1:5" x14ac:dyDescent="0.45">
      <c r="A1929">
        <v>38.54</v>
      </c>
      <c r="B1929">
        <v>0</v>
      </c>
      <c r="D1929">
        <v>-3.9330952875099325E-5</v>
      </c>
      <c r="E1929">
        <v>-9.6190735762113639E-4</v>
      </c>
    </row>
    <row r="1930" spans="1:5" x14ac:dyDescent="0.45">
      <c r="A1930">
        <v>38.56</v>
      </c>
      <c r="B1930">
        <v>0</v>
      </c>
      <c r="D1930">
        <v>-5.372329415525737E-5</v>
      </c>
      <c r="E1930">
        <v>-4.7732677039466812E-4</v>
      </c>
    </row>
    <row r="1931" spans="1:5" x14ac:dyDescent="0.45">
      <c r="A1931">
        <v>38.58</v>
      </c>
      <c r="B1931">
        <v>0</v>
      </c>
      <c r="D1931">
        <v>-5.7648573059640744E-5</v>
      </c>
      <c r="E1931">
        <v>8.4798879956330753E-5</v>
      </c>
    </row>
    <row r="1932" spans="1:5" x14ac:dyDescent="0.45">
      <c r="A1932">
        <v>38.6</v>
      </c>
      <c r="B1932">
        <v>0</v>
      </c>
      <c r="D1932">
        <v>-5.063266202995325E-5</v>
      </c>
      <c r="E1932">
        <v>6.1679222301241855E-4</v>
      </c>
    </row>
    <row r="1933" spans="1:5" x14ac:dyDescent="0.45">
      <c r="A1933">
        <v>38.619999999999997</v>
      </c>
      <c r="B1933">
        <v>0</v>
      </c>
      <c r="D1933">
        <v>-3.4271140301907344E-5</v>
      </c>
      <c r="E1933">
        <v>1.0193599497921721E-3</v>
      </c>
    </row>
    <row r="1934" spans="1:5" x14ac:dyDescent="0.45">
      <c r="A1934">
        <v>38.64</v>
      </c>
      <c r="B1934">
        <v>0</v>
      </c>
      <c r="D1934">
        <v>-1.1876984212247477E-5</v>
      </c>
      <c r="E1934">
        <v>1.2200556591738148E-3</v>
      </c>
    </row>
    <row r="1935" spans="1:5" x14ac:dyDescent="0.45">
      <c r="A1935">
        <v>38.660000000000004</v>
      </c>
      <c r="B1935">
        <v>0</v>
      </c>
      <c r="D1935">
        <v>1.2185848950234211E-5</v>
      </c>
      <c r="E1935">
        <v>1.1862276570743539E-3</v>
      </c>
    </row>
    <row r="1936" spans="1:5" x14ac:dyDescent="0.45">
      <c r="A1936">
        <v>38.68</v>
      </c>
      <c r="B1936">
        <v>0</v>
      </c>
      <c r="D1936">
        <v>3.3349682872684663E-5</v>
      </c>
      <c r="E1936">
        <v>9.3015573517069147E-4</v>
      </c>
    </row>
    <row r="1937" spans="1:5" x14ac:dyDescent="0.45">
      <c r="A1937">
        <v>38.700000000000003</v>
      </c>
      <c r="B1937">
        <v>0</v>
      </c>
      <c r="D1937">
        <v>4.7707319545602797E-5</v>
      </c>
      <c r="E1937">
        <v>5.0560793212112197E-4</v>
      </c>
    </row>
    <row r="1938" spans="1:5" x14ac:dyDescent="0.45">
      <c r="A1938">
        <v>38.72</v>
      </c>
      <c r="B1938">
        <v>0</v>
      </c>
      <c r="D1938">
        <v>5.2730212410859638E-5</v>
      </c>
      <c r="E1938">
        <v>-3.318645595437879E-6</v>
      </c>
    </row>
    <row r="1939" spans="1:5" x14ac:dyDescent="0.45">
      <c r="A1939">
        <v>38.74</v>
      </c>
      <c r="B1939">
        <v>0</v>
      </c>
      <c r="D1939">
        <v>4.770923087107455E-5</v>
      </c>
      <c r="E1939">
        <v>-4.9877950838307086E-4</v>
      </c>
    </row>
    <row r="1940" spans="1:5" x14ac:dyDescent="0.45">
      <c r="A1940">
        <v>38.76</v>
      </c>
      <c r="B1940">
        <v>0</v>
      </c>
      <c r="D1940">
        <v>3.384211997669294E-5</v>
      </c>
      <c r="E1940">
        <v>-8.8793158105509012E-4</v>
      </c>
    </row>
    <row r="1941" spans="1:5" x14ac:dyDescent="0.45">
      <c r="A1941">
        <v>38.78</v>
      </c>
      <c r="B1941">
        <v>0</v>
      </c>
      <c r="D1941">
        <v>1.3960121295462139E-5</v>
      </c>
      <c r="E1941">
        <v>-1.1002682870679898E-3</v>
      </c>
    </row>
    <row r="1942" spans="1:5" x14ac:dyDescent="0.45">
      <c r="A1942">
        <v>38.800000000000004</v>
      </c>
      <c r="B1942">
        <v>0</v>
      </c>
      <c r="D1942">
        <v>-8.0457248602206697E-6</v>
      </c>
      <c r="E1942">
        <v>-1.1003163285002913E-3</v>
      </c>
    </row>
    <row r="1943" spans="1:5" x14ac:dyDescent="0.45">
      <c r="A1943">
        <v>38.82</v>
      </c>
      <c r="B1943">
        <v>0</v>
      </c>
      <c r="D1943">
        <v>-2.7983120904870879E-5</v>
      </c>
      <c r="E1943">
        <v>-8.9342327596472976E-4</v>
      </c>
    </row>
    <row r="1944" spans="1:5" x14ac:dyDescent="0.45">
      <c r="A1944">
        <v>38.840000000000003</v>
      </c>
      <c r="B1944">
        <v>0</v>
      </c>
      <c r="D1944">
        <v>-4.2154571822262287E-5</v>
      </c>
      <c r="E1944">
        <v>-5.2372181577441113E-4</v>
      </c>
    </row>
    <row r="1945" spans="1:5" x14ac:dyDescent="0.45">
      <c r="A1945">
        <v>38.86</v>
      </c>
      <c r="B1945">
        <v>0</v>
      </c>
      <c r="D1945">
        <v>-4.8040299263526829E-5</v>
      </c>
      <c r="E1945">
        <v>-6.4850928352043111E-5</v>
      </c>
    </row>
    <row r="1946" spans="1:5" x14ac:dyDescent="0.45">
      <c r="A1946">
        <v>38.880000000000003</v>
      </c>
      <c r="B1946">
        <v>0</v>
      </c>
      <c r="D1946">
        <v>-4.4742427109802224E-5</v>
      </c>
      <c r="E1946">
        <v>3.9463814372450365E-4</v>
      </c>
    </row>
    <row r="1947" spans="1:5" x14ac:dyDescent="0.45">
      <c r="A1947">
        <v>38.9</v>
      </c>
      <c r="B1947">
        <v>0</v>
      </c>
      <c r="D1947">
        <v>-3.3112922906176765E-5</v>
      </c>
      <c r="E1947">
        <v>7.6831227663804217E-4</v>
      </c>
    </row>
    <row r="1948" spans="1:5" x14ac:dyDescent="0.45">
      <c r="A1948">
        <v>38.92</v>
      </c>
      <c r="B1948">
        <v>0</v>
      </c>
      <c r="D1948">
        <v>-1.5549212505208759E-5</v>
      </c>
      <c r="E1948">
        <v>9.8805876345875844E-4</v>
      </c>
    </row>
    <row r="1949" spans="1:5" x14ac:dyDescent="0.45">
      <c r="A1949">
        <v>38.94</v>
      </c>
      <c r="B1949">
        <v>0</v>
      </c>
      <c r="D1949">
        <v>4.4957072101941379E-6</v>
      </c>
      <c r="E1949">
        <v>1.0164332080815314E-3</v>
      </c>
    </row>
    <row r="1950" spans="1:5" x14ac:dyDescent="0.45">
      <c r="A1950">
        <v>38.96</v>
      </c>
      <c r="B1950">
        <v>0</v>
      </c>
      <c r="D1950">
        <v>2.3189318944587156E-5</v>
      </c>
      <c r="E1950">
        <v>8.5292796535777057E-4</v>
      </c>
    </row>
    <row r="1951" spans="1:5" x14ac:dyDescent="0.45">
      <c r="A1951">
        <v>38.980000000000004</v>
      </c>
      <c r="B1951">
        <v>0</v>
      </c>
      <c r="D1951">
        <v>3.7049954631306693E-5</v>
      </c>
      <c r="E1951">
        <v>5.3313560331418324E-4</v>
      </c>
    </row>
    <row r="1952" spans="1:5" x14ac:dyDescent="0.45">
      <c r="A1952">
        <v>39</v>
      </c>
      <c r="B1952">
        <v>0</v>
      </c>
      <c r="D1952">
        <v>4.3592750615733793E-5</v>
      </c>
      <c r="E1952">
        <v>1.2114399512852666E-4</v>
      </c>
    </row>
    <row r="1953" spans="1:5" x14ac:dyDescent="0.45">
      <c r="A1953">
        <v>39.020000000000003</v>
      </c>
      <c r="B1953">
        <v>0</v>
      </c>
      <c r="D1953">
        <v>4.1771831599738436E-5</v>
      </c>
      <c r="E1953">
        <v>-3.0323589672806236E-4</v>
      </c>
    </row>
    <row r="1954" spans="1:5" x14ac:dyDescent="0.45">
      <c r="A1954">
        <v>39.04</v>
      </c>
      <c r="B1954">
        <v>0</v>
      </c>
      <c r="D1954">
        <v>3.2140702139269063E-5</v>
      </c>
      <c r="E1954">
        <v>-6.5987704931887495E-4</v>
      </c>
    </row>
    <row r="1955" spans="1:5" x14ac:dyDescent="0.45">
      <c r="A1955">
        <v>39.06</v>
      </c>
      <c r="B1955">
        <v>0</v>
      </c>
      <c r="D1955">
        <v>1.6707790742637806E-5</v>
      </c>
      <c r="E1955">
        <v>-8.8341409034425075E-4</v>
      </c>
    </row>
    <row r="1956" spans="1:5" x14ac:dyDescent="0.45">
      <c r="A1956">
        <v>39.08</v>
      </c>
      <c r="B1956">
        <v>0</v>
      </c>
      <c r="D1956">
        <v>-1.4779930558042984E-6</v>
      </c>
      <c r="E1956">
        <v>-9.3516428949995975E-4</v>
      </c>
    </row>
    <row r="1957" spans="1:5" x14ac:dyDescent="0.45">
      <c r="A1957">
        <v>39.1</v>
      </c>
      <c r="B1957">
        <v>0</v>
      </c>
      <c r="D1957">
        <v>-1.892693060010293E-5</v>
      </c>
      <c r="E1957">
        <v>-8.0972946492990341E-4</v>
      </c>
    </row>
    <row r="1958" spans="1:5" x14ac:dyDescent="0.45">
      <c r="A1958">
        <v>39.119999999999997</v>
      </c>
      <c r="B1958">
        <v>0</v>
      </c>
      <c r="D1958">
        <v>-3.2375939034439041E-5</v>
      </c>
      <c r="E1958">
        <v>-5.3517137850370774E-4</v>
      </c>
    </row>
    <row r="1959" spans="1:5" x14ac:dyDescent="0.45">
      <c r="A1959">
        <v>39.14</v>
      </c>
      <c r="B1959">
        <v>0</v>
      </c>
      <c r="D1959">
        <v>-3.9396550726541174E-5</v>
      </c>
      <c r="E1959">
        <v>-1.6688979070650551E-4</v>
      </c>
    </row>
    <row r="1960" spans="1:5" x14ac:dyDescent="0.45">
      <c r="A1960">
        <v>39.160000000000004</v>
      </c>
      <c r="B1960">
        <v>0</v>
      </c>
      <c r="D1960">
        <v>-3.8830583101749352E-5</v>
      </c>
      <c r="E1960">
        <v>2.2348655318568764E-4</v>
      </c>
    </row>
    <row r="1961" spans="1:5" x14ac:dyDescent="0.45">
      <c r="A1961">
        <v>39.18</v>
      </c>
      <c r="B1961">
        <v>0</v>
      </c>
      <c r="D1961">
        <v>-3.0975908947662878E-5</v>
      </c>
      <c r="E1961">
        <v>5.6198086222295971E-4</v>
      </c>
    </row>
    <row r="1962" spans="1:5" x14ac:dyDescent="0.45">
      <c r="A1962">
        <v>39.200000000000003</v>
      </c>
      <c r="B1962">
        <v>0</v>
      </c>
      <c r="D1962">
        <v>-1.7493694423617659E-5</v>
      </c>
      <c r="E1962">
        <v>7.8624059018156227E-4</v>
      </c>
    </row>
    <row r="1963" spans="1:5" x14ac:dyDescent="0.45">
      <c r="A1963">
        <v>39.22</v>
      </c>
      <c r="B1963">
        <v>0</v>
      </c>
      <c r="D1963">
        <v>-1.06157891669634E-6</v>
      </c>
      <c r="E1963">
        <v>8.5697096051056971E-4</v>
      </c>
    </row>
    <row r="1964" spans="1:5" x14ac:dyDescent="0.45">
      <c r="A1964">
        <v>39.24</v>
      </c>
      <c r="B1964">
        <v>0</v>
      </c>
      <c r="D1964">
        <v>1.5155565161891514E-5</v>
      </c>
      <c r="E1964">
        <v>7.6474344734821567E-4</v>
      </c>
    </row>
    <row r="1965" spans="1:5" x14ac:dyDescent="0.45">
      <c r="A1965">
        <v>39.26</v>
      </c>
      <c r="B1965">
        <v>0</v>
      </c>
      <c r="D1965">
        <v>2.8113153862671139E-5</v>
      </c>
      <c r="E1965">
        <v>5.3101542272974685E-4</v>
      </c>
    </row>
    <row r="1966" spans="1:5" x14ac:dyDescent="0.45">
      <c r="A1966">
        <v>39.28</v>
      </c>
      <c r="B1966">
        <v>0</v>
      </c>
      <c r="D1966">
        <v>3.5456460784186293E-5</v>
      </c>
      <c r="E1966">
        <v>2.0331526942176856E-4</v>
      </c>
    </row>
    <row r="1967" spans="1:5" x14ac:dyDescent="0.45">
      <c r="A1967">
        <v>39.300000000000004</v>
      </c>
      <c r="B1967">
        <v>0</v>
      </c>
      <c r="D1967">
        <v>3.5946070786595469E-5</v>
      </c>
      <c r="E1967">
        <v>-1.5435426918085102E-4</v>
      </c>
    </row>
    <row r="1968" spans="1:5" x14ac:dyDescent="0.45">
      <c r="A1968">
        <v>39.32</v>
      </c>
      <c r="B1968">
        <v>0</v>
      </c>
      <c r="D1968">
        <v>2.9662838354916817E-5</v>
      </c>
      <c r="E1968">
        <v>-4.7396897398701416E-4</v>
      </c>
    </row>
    <row r="1969" spans="1:5" x14ac:dyDescent="0.45">
      <c r="A1969">
        <v>39.340000000000003</v>
      </c>
      <c r="B1969">
        <v>0</v>
      </c>
      <c r="D1969">
        <v>1.7959367143466459E-5</v>
      </c>
      <c r="E1969">
        <v>-6.9637814715802166E-4</v>
      </c>
    </row>
    <row r="1970" spans="1:5" x14ac:dyDescent="0.45">
      <c r="A1970">
        <v>39.36</v>
      </c>
      <c r="B1970">
        <v>0</v>
      </c>
      <c r="D1970">
        <v>3.1735320357734567E-6</v>
      </c>
      <c r="E1970">
        <v>-7.8220536361127836E-4</v>
      </c>
    </row>
    <row r="1971" spans="1:5" x14ac:dyDescent="0.45">
      <c r="A1971">
        <v>39.380000000000003</v>
      </c>
      <c r="B1971">
        <v>0</v>
      </c>
      <c r="D1971">
        <v>-1.1836073192951987E-5</v>
      </c>
      <c r="E1971">
        <v>-7.1875515926126613E-4</v>
      </c>
    </row>
    <row r="1972" spans="1:5" x14ac:dyDescent="0.45">
      <c r="A1972">
        <v>39.4</v>
      </c>
      <c r="B1972">
        <v>0</v>
      </c>
      <c r="D1972">
        <v>-2.4240899532254427E-5</v>
      </c>
      <c r="E1972">
        <v>-5.2172747466897788E-4</v>
      </c>
    </row>
    <row r="1973" spans="1:5" x14ac:dyDescent="0.45">
      <c r="A1973">
        <v>39.42</v>
      </c>
      <c r="B1973">
        <v>0</v>
      </c>
      <c r="D1973">
        <v>-3.1773658553940542E-5</v>
      </c>
      <c r="E1973">
        <v>-2.3154842749963361E-4</v>
      </c>
    </row>
    <row r="1974" spans="1:5" x14ac:dyDescent="0.45">
      <c r="A1974">
        <v>39.44</v>
      </c>
      <c r="B1974">
        <v>0</v>
      </c>
      <c r="D1974">
        <v>-3.3140576239099248E-5</v>
      </c>
      <c r="E1974">
        <v>9.485665898376308E-5</v>
      </c>
    </row>
    <row r="1975" spans="1:5" x14ac:dyDescent="0.45">
      <c r="A1975">
        <v>39.46</v>
      </c>
      <c r="B1975">
        <v>0</v>
      </c>
      <c r="D1975">
        <v>-2.8240152693775549E-5</v>
      </c>
      <c r="E1975">
        <v>3.9518569554860671E-4</v>
      </c>
    </row>
    <row r="1976" spans="1:5" x14ac:dyDescent="0.45">
      <c r="A1976">
        <v>39.480000000000004</v>
      </c>
      <c r="B1976">
        <v>0</v>
      </c>
      <c r="D1976">
        <v>-1.8152167309115606E-5</v>
      </c>
      <c r="E1976">
        <v>6.1361284291738751E-4</v>
      </c>
    </row>
    <row r="1977" spans="1:5" x14ac:dyDescent="0.45">
      <c r="A1977">
        <v>39.5</v>
      </c>
      <c r="B1977">
        <v>0</v>
      </c>
      <c r="D1977">
        <v>-4.9047945160415665E-6</v>
      </c>
      <c r="E1977">
        <v>7.111244363900164E-4</v>
      </c>
    </row>
    <row r="1978" spans="1:5" x14ac:dyDescent="0.45">
      <c r="A1978">
        <v>39.520000000000003</v>
      </c>
      <c r="B1978">
        <v>0</v>
      </c>
      <c r="D1978">
        <v>8.9307717499928632E-6</v>
      </c>
      <c r="E1978">
        <v>6.7243219021342654E-4</v>
      </c>
    </row>
    <row r="1979" spans="1:5" x14ac:dyDescent="0.45">
      <c r="A1979">
        <v>39.54</v>
      </c>
      <c r="B1979">
        <v>0</v>
      </c>
      <c r="D1979">
        <v>2.0737592235748603E-5</v>
      </c>
      <c r="E1979">
        <v>5.0824985836214732E-4</v>
      </c>
    </row>
    <row r="1980" spans="1:5" x14ac:dyDescent="0.45">
      <c r="A1980">
        <v>39.56</v>
      </c>
      <c r="B1980">
        <v>0</v>
      </c>
      <c r="D1980">
        <v>2.8346312473489445E-5</v>
      </c>
      <c r="E1980">
        <v>2.5262216541193695E-4</v>
      </c>
    </row>
    <row r="1981" spans="1:5" x14ac:dyDescent="0.45">
      <c r="A1981">
        <v>39.58</v>
      </c>
      <c r="B1981">
        <v>0</v>
      </c>
      <c r="D1981">
        <v>3.0431866208119562E-5</v>
      </c>
      <c r="E1981">
        <v>-4.4066791948925215E-5</v>
      </c>
    </row>
    <row r="1982" spans="1:5" x14ac:dyDescent="0.45">
      <c r="A1982">
        <v>39.6</v>
      </c>
      <c r="B1982">
        <v>0</v>
      </c>
      <c r="D1982">
        <v>2.6741381059719745E-5</v>
      </c>
      <c r="E1982">
        <v>-3.2498172289105649E-4</v>
      </c>
    </row>
    <row r="1983" spans="1:5" x14ac:dyDescent="0.45">
      <c r="A1983">
        <v>39.619999999999997</v>
      </c>
      <c r="B1983">
        <v>0</v>
      </c>
      <c r="D1983">
        <v>1.8114682716583289E-5</v>
      </c>
      <c r="E1983">
        <v>-5.3768811142258918E-4</v>
      </c>
    </row>
    <row r="1984" spans="1:5" x14ac:dyDescent="0.45">
      <c r="A1984">
        <v>39.64</v>
      </c>
      <c r="B1984">
        <v>0</v>
      </c>
      <c r="D1984">
        <v>6.2987746610200933E-6</v>
      </c>
      <c r="E1984">
        <v>-6.4390269413373033E-4</v>
      </c>
    </row>
    <row r="1985" spans="1:5" x14ac:dyDescent="0.45">
      <c r="A1985">
        <v>39.660000000000004</v>
      </c>
      <c r="B1985">
        <v>0</v>
      </c>
      <c r="D1985">
        <v>-6.4036166589485668E-6</v>
      </c>
      <c r="E1985">
        <v>-6.2633643786313563E-4</v>
      </c>
    </row>
    <row r="1986" spans="1:5" x14ac:dyDescent="0.45">
      <c r="A1986">
        <v>39.68</v>
      </c>
      <c r="B1986">
        <v>0</v>
      </c>
      <c r="D1986">
        <v>-1.7581145050890431E-5</v>
      </c>
      <c r="E1986">
        <v>-4.9141640133105059E-4</v>
      </c>
    </row>
    <row r="1987" spans="1:5" x14ac:dyDescent="0.45">
      <c r="A1987">
        <v>39.700000000000003</v>
      </c>
      <c r="B1987">
        <v>0</v>
      </c>
      <c r="D1987">
        <v>-2.5170094649415422E-5</v>
      </c>
      <c r="E1987">
        <v>-2.6747855852144863E-4</v>
      </c>
    </row>
    <row r="1988" spans="1:5" x14ac:dyDescent="0.45">
      <c r="A1988">
        <v>39.72</v>
      </c>
      <c r="B1988">
        <v>0</v>
      </c>
      <c r="D1988">
        <v>-2.7833737681945191E-5</v>
      </c>
      <c r="E1988">
        <v>1.1142552684717554E-6</v>
      </c>
    </row>
    <row r="1989" spans="1:5" x14ac:dyDescent="0.45">
      <c r="A1989">
        <v>39.74</v>
      </c>
      <c r="B1989">
        <v>0</v>
      </c>
      <c r="D1989">
        <v>-2.5195393141825838E-5</v>
      </c>
      <c r="E1989">
        <v>2.6272019874346351E-4</v>
      </c>
    </row>
    <row r="1990" spans="1:5" x14ac:dyDescent="0.45">
      <c r="A1990">
        <v>39.76</v>
      </c>
      <c r="B1990">
        <v>0</v>
      </c>
      <c r="D1990">
        <v>-1.7885045820159569E-5</v>
      </c>
      <c r="E1990">
        <v>4.683145334231635E-4</v>
      </c>
    </row>
    <row r="1991" spans="1:5" x14ac:dyDescent="0.45">
      <c r="A1991">
        <v>39.78</v>
      </c>
      <c r="B1991">
        <v>0</v>
      </c>
      <c r="D1991">
        <v>-7.3954622779284455E-6</v>
      </c>
      <c r="E1991">
        <v>5.8064382079994867E-4</v>
      </c>
    </row>
    <row r="1992" spans="1:5" x14ac:dyDescent="0.45">
      <c r="A1992">
        <v>39.800000000000004</v>
      </c>
      <c r="B1992">
        <v>0</v>
      </c>
      <c r="D1992">
        <v>4.2203286318540636E-6</v>
      </c>
      <c r="E1992">
        <v>5.8093527017830235E-4</v>
      </c>
    </row>
    <row r="1993" spans="1:5" x14ac:dyDescent="0.45">
      <c r="A1993">
        <v>39.82</v>
      </c>
      <c r="B1993">
        <v>0</v>
      </c>
      <c r="D1993">
        <v>1.4749292128721667E-5</v>
      </c>
      <c r="E1993">
        <v>4.7196107950845789E-4</v>
      </c>
    </row>
    <row r="1994" spans="1:5" x14ac:dyDescent="0.45">
      <c r="A1994">
        <v>39.840000000000003</v>
      </c>
      <c r="B1994">
        <v>0</v>
      </c>
      <c r="D1994">
        <v>2.2238637147656208E-5</v>
      </c>
      <c r="E1994">
        <v>2.7697342238499625E-4</v>
      </c>
    </row>
    <row r="1995" spans="1:5" x14ac:dyDescent="0.45">
      <c r="A1995">
        <v>39.86</v>
      </c>
      <c r="B1995">
        <v>0</v>
      </c>
      <c r="D1995">
        <v>2.5356517131839435E-5</v>
      </c>
      <c r="E1995">
        <v>3.4814576033326381E-5</v>
      </c>
    </row>
    <row r="1996" spans="1:5" x14ac:dyDescent="0.45">
      <c r="A1996">
        <v>39.880000000000003</v>
      </c>
      <c r="B1996">
        <v>0</v>
      </c>
      <c r="D1996">
        <v>2.3626846441305082E-5</v>
      </c>
      <c r="E1996">
        <v>-2.0778164508676171E-4</v>
      </c>
    </row>
    <row r="1997" spans="1:5" x14ac:dyDescent="0.45">
      <c r="A1997">
        <v>39.9</v>
      </c>
      <c r="B1997">
        <v>0</v>
      </c>
      <c r="D1997">
        <v>1.7497246128900229E-5</v>
      </c>
      <c r="E1997">
        <v>-4.051783861537236E-4</v>
      </c>
    </row>
    <row r="1998" spans="1:5" x14ac:dyDescent="0.45">
      <c r="A1998">
        <v>39.92</v>
      </c>
      <c r="B1998">
        <v>0</v>
      </c>
      <c r="D1998">
        <v>8.2315509006812401E-6</v>
      </c>
      <c r="E1998">
        <v>-5.2139113666817521E-4</v>
      </c>
    </row>
    <row r="1999" spans="1:5" x14ac:dyDescent="0.45">
      <c r="A1999">
        <v>39.94</v>
      </c>
      <c r="B1999">
        <v>0</v>
      </c>
      <c r="D1999">
        <v>-2.348479405621827E-6</v>
      </c>
      <c r="E1999">
        <v>-5.3661189396213152E-4</v>
      </c>
    </row>
    <row r="2000" spans="1:5" x14ac:dyDescent="0.45">
      <c r="A2000">
        <v>39.96</v>
      </c>
      <c r="B2000">
        <v>0</v>
      </c>
      <c r="D2000">
        <v>-1.2219861736232903E-5</v>
      </c>
      <c r="E2000">
        <v>-4.5052633909897603E-4</v>
      </c>
    </row>
    <row r="2001" spans="1:5" x14ac:dyDescent="0.45">
      <c r="A2001">
        <v>39.980000000000004</v>
      </c>
      <c r="B2001">
        <v>0</v>
      </c>
      <c r="D2001">
        <v>-1.9543935871964112E-5</v>
      </c>
      <c r="E2001">
        <v>-2.8188107447414494E-4</v>
      </c>
    </row>
    <row r="2002" spans="1:5" x14ac:dyDescent="0.45">
      <c r="A2002">
        <v>40</v>
      </c>
      <c r="B2002">
        <v>0</v>
      </c>
      <c r="D2002">
        <v>-2.3007515966314201E-5</v>
      </c>
      <c r="E2002">
        <v>-6.447693496086399E-5</v>
      </c>
    </row>
    <row r="2003" spans="1:5" x14ac:dyDescent="0.45">
      <c r="A2003">
        <v>40.020000000000003</v>
      </c>
      <c r="B2003">
        <v>0</v>
      </c>
    </row>
    <row r="2004" spans="1:5" x14ac:dyDescent="0.45">
      <c r="A2004">
        <v>40.04</v>
      </c>
      <c r="B2004">
        <v>0</v>
      </c>
    </row>
    <row r="2005" spans="1:5" x14ac:dyDescent="0.45">
      <c r="A2005">
        <v>40.06</v>
      </c>
      <c r="B2005">
        <v>0</v>
      </c>
    </row>
    <row r="2006" spans="1:5" x14ac:dyDescent="0.45">
      <c r="A2006">
        <v>40.08</v>
      </c>
      <c r="B2006">
        <v>0</v>
      </c>
    </row>
    <row r="2007" spans="1:5" x14ac:dyDescent="0.45">
      <c r="A2007">
        <v>40.1</v>
      </c>
      <c r="B2007">
        <v>0</v>
      </c>
    </row>
    <row r="2008" spans="1:5" x14ac:dyDescent="0.45">
      <c r="A2008">
        <v>40.119999999999997</v>
      </c>
      <c r="B2008">
        <v>0</v>
      </c>
    </row>
    <row r="2009" spans="1:5" x14ac:dyDescent="0.45">
      <c r="A2009">
        <v>40.14</v>
      </c>
      <c r="B2009">
        <v>0</v>
      </c>
    </row>
    <row r="2010" spans="1:5" x14ac:dyDescent="0.45">
      <c r="A2010">
        <v>40.160000000000004</v>
      </c>
      <c r="B2010">
        <v>0</v>
      </c>
    </row>
    <row r="2011" spans="1:5" x14ac:dyDescent="0.45">
      <c r="A2011">
        <v>40.18</v>
      </c>
      <c r="B2011">
        <v>0</v>
      </c>
    </row>
    <row r="2012" spans="1:5" x14ac:dyDescent="0.45">
      <c r="A2012">
        <v>40.200000000000003</v>
      </c>
      <c r="B2012">
        <v>0</v>
      </c>
    </row>
    <row r="2013" spans="1:5" x14ac:dyDescent="0.45">
      <c r="A2013">
        <v>40.22</v>
      </c>
      <c r="B2013">
        <v>0</v>
      </c>
    </row>
    <row r="2014" spans="1:5" x14ac:dyDescent="0.45">
      <c r="A2014">
        <v>40.24</v>
      </c>
      <c r="B2014">
        <v>0</v>
      </c>
    </row>
    <row r="2015" spans="1:5" x14ac:dyDescent="0.45">
      <c r="A2015">
        <v>40.26</v>
      </c>
      <c r="B2015">
        <v>0</v>
      </c>
    </row>
    <row r="2016" spans="1:5" x14ac:dyDescent="0.45">
      <c r="A2016">
        <v>40.28</v>
      </c>
      <c r="B2016">
        <v>0</v>
      </c>
    </row>
    <row r="2017" spans="1:2" x14ac:dyDescent="0.45">
      <c r="A2017">
        <v>40.300000000000004</v>
      </c>
      <c r="B2017">
        <v>0</v>
      </c>
    </row>
    <row r="2018" spans="1:2" x14ac:dyDescent="0.45">
      <c r="A2018">
        <v>40.32</v>
      </c>
      <c r="B2018">
        <v>0</v>
      </c>
    </row>
    <row r="2019" spans="1:2" x14ac:dyDescent="0.45">
      <c r="A2019">
        <v>40.340000000000003</v>
      </c>
      <c r="B2019">
        <v>0</v>
      </c>
    </row>
    <row r="2020" spans="1:2" x14ac:dyDescent="0.45">
      <c r="A2020">
        <v>40.36</v>
      </c>
      <c r="B2020">
        <v>0</v>
      </c>
    </row>
    <row r="2021" spans="1:2" x14ac:dyDescent="0.45">
      <c r="A2021">
        <v>40.380000000000003</v>
      </c>
      <c r="B2021">
        <v>0</v>
      </c>
    </row>
    <row r="2022" spans="1:2" x14ac:dyDescent="0.45">
      <c r="A2022">
        <v>40.4</v>
      </c>
      <c r="B2022">
        <v>0</v>
      </c>
    </row>
    <row r="2023" spans="1:2" x14ac:dyDescent="0.45">
      <c r="A2023">
        <v>40.42</v>
      </c>
      <c r="B2023">
        <v>0</v>
      </c>
    </row>
    <row r="2024" spans="1:2" x14ac:dyDescent="0.45">
      <c r="A2024">
        <v>40.44</v>
      </c>
      <c r="B2024">
        <v>0</v>
      </c>
    </row>
    <row r="2025" spans="1:2" x14ac:dyDescent="0.45">
      <c r="A2025">
        <v>40.46</v>
      </c>
      <c r="B2025">
        <v>0</v>
      </c>
    </row>
    <row r="2026" spans="1:2" x14ac:dyDescent="0.45">
      <c r="A2026">
        <v>40.480000000000004</v>
      </c>
      <c r="B2026">
        <v>0</v>
      </c>
    </row>
    <row r="2027" spans="1:2" x14ac:dyDescent="0.45">
      <c r="A2027">
        <v>40.5</v>
      </c>
      <c r="B2027">
        <v>0</v>
      </c>
    </row>
    <row r="2028" spans="1:2" x14ac:dyDescent="0.45">
      <c r="A2028">
        <v>40.520000000000003</v>
      </c>
      <c r="B2028">
        <v>0</v>
      </c>
    </row>
    <row r="2029" spans="1:2" x14ac:dyDescent="0.45">
      <c r="A2029">
        <v>40.54</v>
      </c>
      <c r="B2029">
        <v>0</v>
      </c>
    </row>
    <row r="2030" spans="1:2" x14ac:dyDescent="0.45">
      <c r="A2030">
        <v>40.56</v>
      </c>
      <c r="B2030">
        <v>0</v>
      </c>
    </row>
    <row r="2031" spans="1:2" x14ac:dyDescent="0.45">
      <c r="A2031">
        <v>40.58</v>
      </c>
      <c r="B2031">
        <v>0</v>
      </c>
    </row>
    <row r="2032" spans="1:2" x14ac:dyDescent="0.45">
      <c r="A2032">
        <v>40.6</v>
      </c>
      <c r="B2032">
        <v>0</v>
      </c>
    </row>
    <row r="2033" spans="1:2" x14ac:dyDescent="0.45">
      <c r="A2033">
        <v>40.619999999999997</v>
      </c>
      <c r="B2033">
        <v>0</v>
      </c>
    </row>
    <row r="2034" spans="1:2" x14ac:dyDescent="0.45">
      <c r="A2034">
        <v>40.64</v>
      </c>
      <c r="B2034">
        <v>0</v>
      </c>
    </row>
    <row r="2035" spans="1:2" x14ac:dyDescent="0.45">
      <c r="A2035">
        <v>40.660000000000004</v>
      </c>
      <c r="B2035">
        <v>0</v>
      </c>
    </row>
    <row r="2036" spans="1:2" x14ac:dyDescent="0.45">
      <c r="A2036">
        <v>40.68</v>
      </c>
      <c r="B2036">
        <v>0</v>
      </c>
    </row>
    <row r="2037" spans="1:2" x14ac:dyDescent="0.45">
      <c r="A2037">
        <v>40.700000000000003</v>
      </c>
      <c r="B2037">
        <v>0</v>
      </c>
    </row>
    <row r="2038" spans="1:2" x14ac:dyDescent="0.45">
      <c r="A2038">
        <v>40.72</v>
      </c>
      <c r="B2038">
        <v>0</v>
      </c>
    </row>
    <row r="2039" spans="1:2" x14ac:dyDescent="0.45">
      <c r="A2039">
        <v>40.74</v>
      </c>
      <c r="B2039">
        <v>0</v>
      </c>
    </row>
    <row r="2040" spans="1:2" x14ac:dyDescent="0.45">
      <c r="A2040">
        <v>40.76</v>
      </c>
      <c r="B2040">
        <v>0</v>
      </c>
    </row>
    <row r="2041" spans="1:2" x14ac:dyDescent="0.45">
      <c r="A2041">
        <v>40.78</v>
      </c>
      <c r="B2041">
        <v>0</v>
      </c>
    </row>
    <row r="2042" spans="1:2" x14ac:dyDescent="0.45">
      <c r="A2042">
        <v>40.800000000000004</v>
      </c>
      <c r="B2042">
        <v>0</v>
      </c>
    </row>
    <row r="2043" spans="1:2" x14ac:dyDescent="0.45">
      <c r="A2043">
        <v>40.82</v>
      </c>
      <c r="B2043">
        <v>0</v>
      </c>
    </row>
    <row r="2044" spans="1:2" x14ac:dyDescent="0.45">
      <c r="A2044">
        <v>40.840000000000003</v>
      </c>
      <c r="B2044">
        <v>0</v>
      </c>
    </row>
    <row r="2045" spans="1:2" x14ac:dyDescent="0.45">
      <c r="A2045">
        <v>40.86</v>
      </c>
      <c r="B2045">
        <v>0</v>
      </c>
    </row>
    <row r="2046" spans="1:2" x14ac:dyDescent="0.45">
      <c r="A2046">
        <v>40.880000000000003</v>
      </c>
      <c r="B2046">
        <v>0</v>
      </c>
    </row>
    <row r="2047" spans="1:2" x14ac:dyDescent="0.45">
      <c r="A2047">
        <v>40.9</v>
      </c>
      <c r="B2047">
        <v>0</v>
      </c>
    </row>
    <row r="2048" spans="1:2" x14ac:dyDescent="0.45">
      <c r="A2048">
        <v>40.92</v>
      </c>
      <c r="B2048">
        <v>0</v>
      </c>
    </row>
    <row r="2049" spans="1:2" x14ac:dyDescent="0.45">
      <c r="A2049">
        <v>40.94</v>
      </c>
      <c r="B2049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owner</cp:lastModifiedBy>
  <dcterms:created xsi:type="dcterms:W3CDTF">2019-06-10T05:13:13Z</dcterms:created>
  <dcterms:modified xsi:type="dcterms:W3CDTF">2019-11-20T07:07:52Z</dcterms:modified>
</cp:coreProperties>
</file>