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eg1CBgLzVMTmfIrPu6Ox8mv1syoRZDWAOleXLjdP08="/>
    </ext>
  </extLst>
</workbook>
</file>

<file path=xl/sharedStrings.xml><?xml version="1.0" encoding="utf-8"?>
<sst xmlns="http://schemas.openxmlformats.org/spreadsheetml/2006/main" count="1460" uniqueCount="692">
  <si>
    <t>did</t>
  </si>
  <si>
    <t>name</t>
  </si>
  <si>
    <t>img slug</t>
  </si>
  <si>
    <t>b25ed03aaec90214</t>
  </si>
  <si>
    <t>Bleu De Chanel EDT</t>
  </si>
  <si>
    <t>fc6a51cc7b150956</t>
  </si>
  <si>
    <t>Bleu De Chanel EDP</t>
  </si>
  <si>
    <t>bleu-de-chanel-parfum</t>
  </si>
  <si>
    <t>9e88a534d72efbe9</t>
  </si>
  <si>
    <t>Bleu De Chanel PARFUM</t>
  </si>
  <si>
    <t>azzaro-the-most-wanted-edp-intense</t>
  </si>
  <si>
    <t>2e8988f193f9083e</t>
  </si>
  <si>
    <t>Azzaro The Most Wanted EDP INTENSE</t>
  </si>
  <si>
    <t>azzaro-forever-wanted-elixir</t>
  </si>
  <si>
    <t>cf9ea6b6ae8c7035</t>
  </si>
  <si>
    <t>Azzaro Forever Wanted ELIXIR</t>
  </si>
  <si>
    <t>emporio-armani-stronger-with-you-intensely-edp</t>
  </si>
  <si>
    <t>554e35ba8cec65d9</t>
  </si>
  <si>
    <t>Emporio Armani Stronger With You Intensely EDP</t>
  </si>
  <si>
    <t>emporio-armani-stronger-with-you-absolutely-edp</t>
  </si>
  <si>
    <t>363678517582ec21</t>
  </si>
  <si>
    <t>Emporio Armani Stronger With You Absolutely EDP</t>
  </si>
  <si>
    <t>emporio-armani-stronger-with-you-parfum</t>
  </si>
  <si>
    <t>f38757cd6ae0b1fd</t>
  </si>
  <si>
    <t>Emporio Armani Stronger With You PARFUM</t>
  </si>
  <si>
    <t>dior-sauvage-edt</t>
  </si>
  <si>
    <t>82d77cfd6be09326</t>
  </si>
  <si>
    <t>Dior Sauvage EDT</t>
  </si>
  <si>
    <t>dior-sauvage-edp</t>
  </si>
  <si>
    <t>a8c522764793f68c</t>
  </si>
  <si>
    <t>Dior Sauvage EDP</t>
  </si>
  <si>
    <t>dior-sauvage-parfum</t>
  </si>
  <si>
    <t>3cd82d6c0cfa1094</t>
  </si>
  <si>
    <t>Dior Sauvage PARFUM</t>
  </si>
  <si>
    <t>dior-sauvage-elixir</t>
  </si>
  <si>
    <t>65a3731a0cb69736</t>
  </si>
  <si>
    <t>Dior Sauvage ELIXIR</t>
  </si>
  <si>
    <t>dior-homme-intense-edp</t>
  </si>
  <si>
    <t>03759e49fd25c80a</t>
  </si>
  <si>
    <t>Dior Homme Intense EDP</t>
  </si>
  <si>
    <t>miss-dior-blooming-bouquet-edp</t>
  </si>
  <si>
    <t>aa8ed9f2037f905f</t>
  </si>
  <si>
    <t>Miss Dior Blooming Bouquet EDP</t>
  </si>
  <si>
    <t>dior-hypnotic-poison-edp</t>
  </si>
  <si>
    <t>d5a5b10703d40e4b</t>
  </si>
  <si>
    <t>Dior Hypnotic Poison EDP</t>
  </si>
  <si>
    <t>dior-jadore-edp</t>
  </si>
  <si>
    <t>77247917e5b08599</t>
  </si>
  <si>
    <t>Dior Jadore EDP</t>
  </si>
  <si>
    <t>giorgio-armani-acqua-di-gio-edt</t>
  </si>
  <si>
    <t>0d15f8c36af6dfb0</t>
  </si>
  <si>
    <t>Giorgio Armani Acqua Di Gio EDT</t>
  </si>
  <si>
    <t>giorgio-armani-acqua-di-gio-edp</t>
  </si>
  <si>
    <t>4ac92cc5fbb47211</t>
  </si>
  <si>
    <t>Giorgio Armani Acqua Di Gio EDP</t>
  </si>
  <si>
    <t>giorgio-armani-acqua-di-gio-profondo-edp</t>
  </si>
  <si>
    <t>c8e7651c57f85a5a</t>
  </si>
  <si>
    <t>Giorgio Armani Acqua Di Gio Profondo EDP</t>
  </si>
  <si>
    <t>giorgio-armani-acqua-di-gio-parfum</t>
  </si>
  <si>
    <t>254e9ef50d8f49c3</t>
  </si>
  <si>
    <t>Giorgio Armani Acqua di Gio PARFUM</t>
  </si>
  <si>
    <t>giorgio-armani-sì-passione-edp</t>
  </si>
  <si>
    <t>2cdf98ff3abebbf2</t>
  </si>
  <si>
    <t>Giorgio Armani Sì Passione EDP</t>
  </si>
  <si>
    <t>giorgio-armani-my-way-edp</t>
  </si>
  <si>
    <t>f517247d12065f0f</t>
  </si>
  <si>
    <t>Giorgio Armani My Way EDP</t>
  </si>
  <si>
    <t>narciso-rodriguez-for-her-edt</t>
  </si>
  <si>
    <t>897a15792470602a</t>
  </si>
  <si>
    <t>Narciso Rodriguez for Her EDT</t>
  </si>
  <si>
    <t>narciso-rodriguez-for-her-edp</t>
  </si>
  <si>
    <t>991ed7d1c203c63b</t>
  </si>
  <si>
    <t>Narciso Rodriguez for Her EDP</t>
  </si>
  <si>
    <t>narciso-rodriguez-musc-noir-rose-edp</t>
  </si>
  <si>
    <t>8ad42cb9176c6752</t>
  </si>
  <si>
    <t>Narciso Rodriguez Musc Noir Rose  EDP</t>
  </si>
  <si>
    <t>narciso-rodriguez-for-her-edp-intense</t>
  </si>
  <si>
    <t>77e674329735a20d</t>
  </si>
  <si>
    <t>Narciso Rodriguez for Her EDP INTENSE</t>
  </si>
  <si>
    <t>narciso-rodriguez-pure-musc-edp</t>
  </si>
  <si>
    <t>cdda34998e737d13</t>
  </si>
  <si>
    <t>Narciso Rodriguez Pure Musc EDP</t>
  </si>
  <si>
    <t>gucci-bloom-edp</t>
  </si>
  <si>
    <t>2f19076a3e5b0dea</t>
  </si>
  <si>
    <t>Gucci Bloom EDP</t>
  </si>
  <si>
    <t>gucci-flora-gorgeous-gardenia-edp</t>
  </si>
  <si>
    <t>922576eaf5ecbd92</t>
  </si>
  <si>
    <t>Gucci Flora Gorgeous Gardenia EDP</t>
  </si>
  <si>
    <t>gucci-flora-gorgeous-jasmine-edp</t>
  </si>
  <si>
    <t>39fb37cd63e03990</t>
  </si>
  <si>
    <t>Gucci Flora Gorgeous Jasmine EDP</t>
  </si>
  <si>
    <t>gucci-flora-gorgeous-orchid-edp</t>
  </si>
  <si>
    <t>dad3e853406f9a1f</t>
  </si>
  <si>
    <t>Gucci Flora Gorgeous Orchid EDP</t>
  </si>
  <si>
    <t>gucci-flora-gorgeous-magnolia-edp</t>
  </si>
  <si>
    <t>c8f723fc5419d7b4</t>
  </si>
  <si>
    <t>Gucci Flora Gorgeous Magnolia EDP</t>
  </si>
  <si>
    <t>valentino-donna-born-in-roma-coral-fantasy</t>
  </si>
  <si>
    <t>917dce8f43405331</t>
  </si>
  <si>
    <t>Valentino Donna Born in Roma Coral Fantasy</t>
  </si>
  <si>
    <t>valentino-uomo-intense-edp</t>
  </si>
  <si>
    <t>c22d1e0c056bccc2</t>
  </si>
  <si>
    <t>Valentino Uomo Intense EDP</t>
  </si>
  <si>
    <t>valentino-uomo-born-in-roma-intense-edp</t>
  </si>
  <si>
    <t>fac063a6b97eee0e</t>
  </si>
  <si>
    <t>Valentino Uomo Born In Roma Intense EDP</t>
  </si>
  <si>
    <t>valentino-uomo-born-in-roma-coral-fantasy-edp</t>
  </si>
  <si>
    <t>7c27871affea0fb6</t>
  </si>
  <si>
    <t>Valentino Uomo Born In Roma Coral Fantasy EDP</t>
  </si>
  <si>
    <t>valentino-uomo-born-in-roma-extradose-parfum</t>
  </si>
  <si>
    <t>236354c4c3737078</t>
  </si>
  <si>
    <t>Valentino Uomo Born in Roma Extradose PARFUM</t>
  </si>
  <si>
    <t>valentino-born-in-roma-donna-extradose-parfum</t>
  </si>
  <si>
    <t>9ab3b535983a0dba</t>
  </si>
  <si>
    <t>Valentino Born in Roma Donna Extradose Parfum</t>
  </si>
  <si>
    <t>ariana-grande-cloud-edp</t>
  </si>
  <si>
    <t>ad5a14fa5b368bfb</t>
  </si>
  <si>
    <t>Ariana Grande Cloud EDP</t>
  </si>
  <si>
    <t>bianco-latte-by-giardini-di-toscana</t>
  </si>
  <si>
    <t>892ef94e1adcf236</t>
  </si>
  <si>
    <t>Bianco Latte by Giardini Di Toscana</t>
  </si>
  <si>
    <t>carolina-herrera-good-girl-edp</t>
  </si>
  <si>
    <t>19b9c65703f04ed8</t>
  </si>
  <si>
    <t>Carolina Herrera Good Girl EDP</t>
  </si>
  <si>
    <t>carolina-herrera-very-good-girl-edp</t>
  </si>
  <si>
    <t>f401d82c9fc8ab22</t>
  </si>
  <si>
    <t>Carolina Herrera Very Good Girl EDP</t>
  </si>
  <si>
    <t>carolina-herrera-good-girl-blush-edp</t>
  </si>
  <si>
    <t>3861cde606a6c9f3</t>
  </si>
  <si>
    <t>Carolina Herrera Good Girl Blush EDP</t>
  </si>
  <si>
    <t>carolina-herrera-good-girl-blush-elixir</t>
  </si>
  <si>
    <t>08418221f9ab7a40</t>
  </si>
  <si>
    <t>Carolina Herrera Good Girl Blush Elixir</t>
  </si>
  <si>
    <t>chanel-no.-5-edp</t>
  </si>
  <si>
    <t>842f00f16b649a2e</t>
  </si>
  <si>
    <t>CHANEL No. 5 EDP</t>
  </si>
  <si>
    <t>chanel-coco-mademoiselle-edp-(2022-batch)</t>
  </si>
  <si>
    <t>f3c992d6361e1c84</t>
  </si>
  <si>
    <t>CHANEL COCO MADEMOISELLE EDP (2022 batch)</t>
  </si>
  <si>
    <t>xerjoff-erba-pura-(2022-old-batch)</t>
  </si>
  <si>
    <t>735d58ff518840dd</t>
  </si>
  <si>
    <t>Xerjoff Erba Pura (2022 old batch)</t>
  </si>
  <si>
    <t>prada-paradoxe-intense-edp</t>
  </si>
  <si>
    <t>cca4ebc6d2345fd5</t>
  </si>
  <si>
    <t>Prada Paradoxe Intense EDP</t>
  </si>
  <si>
    <t>prada-paradoxe-edp</t>
  </si>
  <si>
    <t>289452bac781e0f4</t>
  </si>
  <si>
    <t>Prada Paradoxe EDP</t>
  </si>
  <si>
    <t>yves-saint-laurent-(ysl)-libre-intense</t>
  </si>
  <si>
    <t>9b0def54b7efb8db</t>
  </si>
  <si>
    <t>Yves Saint Laurent (YSL) Libre  Intense</t>
  </si>
  <si>
    <t>davidoff-cool-water-intense-edp</t>
  </si>
  <si>
    <t>ea8193473b3c0f92</t>
  </si>
  <si>
    <t>DAVIDOFF cool Water Intense EDP</t>
  </si>
  <si>
    <t>yves-saint-laurent-(ysl)-libre-edp</t>
  </si>
  <si>
    <t>ac7336984cec5311</t>
  </si>
  <si>
    <t>Yves Saint Laurent (YSL) Libre EDP</t>
  </si>
  <si>
    <t>yves-saint-laurent-(ysl)-black-opium-extreme-edp</t>
  </si>
  <si>
    <t>e15a933ab09ab60d</t>
  </si>
  <si>
    <t>Yves Saint Laurent (YSL) Black Opium Extreme EDP</t>
  </si>
  <si>
    <t>atelier-lune-feline-edp</t>
  </si>
  <si>
    <t>7e26debff2ae030a</t>
  </si>
  <si>
    <t>Atelier Lune Feline EDP</t>
  </si>
  <si>
    <t>yves-saint-laurent-(ysl)-black-opium-edp</t>
  </si>
  <si>
    <t>a57210d80a5d2f93</t>
  </si>
  <si>
    <t>Yves Saint Laurent (YSL) Black Opium EDP</t>
  </si>
  <si>
    <t>viktor-&amp;-rolf-spicebomb-extreme-edp</t>
  </si>
  <si>
    <t>a6dcfc62b41d38c7</t>
  </si>
  <si>
    <t>Viktor &amp; Rolf Spicebomb Extreme EDP</t>
  </si>
  <si>
    <t>victoria’s-secret-bombshell-eau-de-parfum</t>
  </si>
  <si>
    <t>988c430a15efdeec</t>
  </si>
  <si>
    <t>Victoria’s Secret BombShell Eau de Parfum</t>
  </si>
  <si>
    <t>versace-pour-femme-dylan-blue-edp</t>
  </si>
  <si>
    <t>58b4aa16017f3ef3</t>
  </si>
  <si>
    <t>Versace Pour Femme Dylan Blue EDP</t>
  </si>
  <si>
    <t>yves-saint-laurent-(ysl)-la-nuit-de-l’homme-edt</t>
  </si>
  <si>
    <t>64201b7bd348dd94</t>
  </si>
  <si>
    <t>Yves Saint Laurent (YSL)  La Nuit de L’Homme EDT</t>
  </si>
  <si>
    <t>yves-saint-laurent-(ysl)-myslf-edp</t>
  </si>
  <si>
    <t>3f1c0c87659b9b9f</t>
  </si>
  <si>
    <t>Yves Saint Laurent (YSL) MYSLF EDP</t>
  </si>
  <si>
    <t>yves-saint-laurent-(ysl)-y-edp</t>
  </si>
  <si>
    <t>e36dd94a48acd4e5</t>
  </si>
  <si>
    <t>Yves Saint Laurent (YSL) Y EDP</t>
  </si>
  <si>
    <t>parfums-de-marly-(pdm)-valaya-eau-de-parfum</t>
  </si>
  <si>
    <t>301880a3a71832e7</t>
  </si>
  <si>
    <t>Parfums de Marly (PDM) Valaya Eau de Parfum</t>
  </si>
  <si>
    <t>parfums-de-marly-(pdm)-delina-eau-de-parfum</t>
  </si>
  <si>
    <t>a5050eefedb45658</t>
  </si>
  <si>
    <t>Parfums de Marly (PDM) Delina Eau de Parfum</t>
  </si>
  <si>
    <t>bois-imperial-by-essential-parfums</t>
  </si>
  <si>
    <t>381921fb0bec7881</t>
  </si>
  <si>
    <t>Bois Imperial by Essential Parfums</t>
  </si>
  <si>
    <t>versace-eros-flame-edp</t>
  </si>
  <si>
    <t>ed155624dc9e582a</t>
  </si>
  <si>
    <t>Versace Eros Flame edp</t>
  </si>
  <si>
    <t>marc-jacobs-daisy-love-edt</t>
  </si>
  <si>
    <t>a590a0dcdc98a518</t>
  </si>
  <si>
    <t>Marc Jacobs Daisy Love EDT</t>
  </si>
  <si>
    <t>versace-dylan-blue-edt</t>
  </si>
  <si>
    <t>231300b656745c85</t>
  </si>
  <si>
    <t>Versace Dylan Blue EDT</t>
  </si>
  <si>
    <t>lancome-la vie est belle-l’eau-de-parfum</t>
  </si>
  <si>
    <t>1b6b393cfba729fc</t>
  </si>
  <si>
    <t>Lancome La Vie Est Belle L’Eau de Parfum</t>
  </si>
  <si>
    <t>versace-eros-edp</t>
  </si>
  <si>
    <t>eb45d1f9b1f449bc</t>
  </si>
  <si>
    <t>Versace Eros edp</t>
  </si>
  <si>
    <t>kayali-fleur-majesty-rose-royale-|-31-edp</t>
  </si>
  <si>
    <t>ca210e5d0c809be5</t>
  </si>
  <si>
    <t>Kayali Fleur Majesty Rose Royale | 31 EDP</t>
  </si>
  <si>
    <t>versace-pour-homme-edt-for-men</t>
  </si>
  <si>
    <t>2511395f3a486142</t>
  </si>
  <si>
    <t>Versace Pour Homme EDT for Men</t>
  </si>
  <si>
    <t>kayali-eden-juicy-apple-|-01-edp</t>
  </si>
  <si>
    <t>a9651932431a2a02</t>
  </si>
  <si>
    <t>Kayali Eden Juicy Apple | 01 EDP</t>
  </si>
  <si>
    <t>tom-ford-black-orchid-eau-de-parfum</t>
  </si>
  <si>
    <t>8ebbe1a8212d640a</t>
  </si>
  <si>
    <t>Tom Ford Black Orchid Eau de Parfum</t>
  </si>
  <si>
    <t>kayali-love-fest-burning-cherry|-48-edp</t>
  </si>
  <si>
    <t>bd1867d2e3325279</t>
  </si>
  <si>
    <t>Kayali Love Fest Burning Cherry| 48 EDP</t>
  </si>
  <si>
    <t>tom-ford-noir-extreme-eau-de-parfum</t>
  </si>
  <si>
    <t>b48e67359cbba5b4</t>
  </si>
  <si>
    <t>Tom Ford Noir Extreme Eau de Parfum</t>
  </si>
  <si>
    <t>tom-ford-ombre-leather-eau-de-parfum</t>
  </si>
  <si>
    <t>bcd7703ffdddcd60</t>
  </si>
  <si>
    <t>Tom Ford Ombre Leather Eau de Parfum</t>
  </si>
  <si>
    <t>hermes-terre-d’hermes-eau-givree-eau-de-parfum</t>
  </si>
  <si>
    <t>849d7476c1a6a707</t>
  </si>
  <si>
    <t>Hermes Terre D’Hermes Eau Givree Eau de Parfum</t>
  </si>
  <si>
    <t>kayali-eden-sparkling-lychee|-39-edp</t>
  </si>
  <si>
    <t>d905cc61688fb89b</t>
  </si>
  <si>
    <t>Kayali Eden Sparkling Lychee| 39 EDP</t>
  </si>
  <si>
    <t>ralph-lauren-polo-black-edt</t>
  </si>
  <si>
    <t>9c32647189b1b0b9</t>
  </si>
  <si>
    <t>Ralph Lauren Polo Black EDT</t>
  </si>
  <si>
    <t>kayali-wedding-silk-santal|-36-edp</t>
  </si>
  <si>
    <t>02c2e068962bc819</t>
  </si>
  <si>
    <t>Kayali Wedding Silk Santal| 36 EDP</t>
  </si>
  <si>
    <t>ralph-lauren-polo-blue-edp</t>
  </si>
  <si>
    <t>015096ac9c05fb78</t>
  </si>
  <si>
    <t>Ralph Lauren Polo Blue EDP</t>
  </si>
  <si>
    <t>kayali-yum-–-pistachio-gelato-|-33-edp-intense</t>
  </si>
  <si>
    <t>14f8c5521381eab5</t>
  </si>
  <si>
    <t>Kayali Yum – Pistachio Gelato | 33 EDP Intense</t>
  </si>
  <si>
    <t>kayali-yum-–-boujee-marushmallow-|-81-edp-intense</t>
  </si>
  <si>
    <t>f39257a0c455a5cc</t>
  </si>
  <si>
    <t>Kayali Yum – Boujee Marushmallow | 81 EDP Intense</t>
  </si>
  <si>
    <t>kayali-vanilla-|-28-edp</t>
  </si>
  <si>
    <t>a2dfdfa8b38b563c</t>
  </si>
  <si>
    <t>Kayali Vanilla | 28 EDP</t>
  </si>
  <si>
    <t>creed-aventus-edp-(2022-batch)</t>
  </si>
  <si>
    <t>476067711ce4a9be</t>
  </si>
  <si>
    <t>Creed Aventus EDP (2022 Batch)</t>
  </si>
  <si>
    <t>jean-paul-gaultier-(jpg)-so-scandal-edp</t>
  </si>
  <si>
    <t>50f7d06fb3e662d0</t>
  </si>
  <si>
    <t>Jean Paul Gaultier (JPG)  So Scandal EDP</t>
  </si>
  <si>
    <t>jean-paul-gaultier-(jpg)-divine-edp</t>
  </si>
  <si>
    <t>ee13c15282db2f1f</t>
  </si>
  <si>
    <t>Jean Paul Gaultier (JPG) Divine EDP</t>
  </si>
  <si>
    <t>jean-paul-gaultier-(jpg)-la-belle-edp</t>
  </si>
  <si>
    <t>28018ea030bd529e</t>
  </si>
  <si>
    <t>Jean Paul Gaultier (JPG) La Belle EDP</t>
  </si>
  <si>
    <t>calvin-klein-(ck)-one-edt</t>
  </si>
  <si>
    <t>5a2da5afe1a4e055</t>
  </si>
  <si>
    <t>Calvin Klein (CK) One EDT</t>
  </si>
  <si>
    <t>jimmy-choo-i-want-choo-forever-edp</t>
  </si>
  <si>
    <t>3ed2e58a4c618208</t>
  </si>
  <si>
    <t>Jimmy Choo I Want Choo Forever EDP</t>
  </si>
  <si>
    <t>prada-luna-rossa-black-edp</t>
  </si>
  <si>
    <t>a0bfc7d2dbbd6600</t>
  </si>
  <si>
    <t>Prada Luna Rossa Black EDP</t>
  </si>
  <si>
    <t>calvin-klein-(ck)-eternity-edp</t>
  </si>
  <si>
    <t>96f82f5fed779c9b</t>
  </si>
  <si>
    <t>Calvin Klein (CK) Eternity EDP</t>
  </si>
  <si>
    <t>prada-luna-rossa-ocean-edp</t>
  </si>
  <si>
    <t>0c56186ef1fab368</t>
  </si>
  <si>
    <t>Prada Luna Rossa Ocean Edp</t>
  </si>
  <si>
    <t>chanel-allure-homme-sport-eau-extreme-edp</t>
  </si>
  <si>
    <t>144a1905d4cb7cff</t>
  </si>
  <si>
    <t>Chanel ALLURE Homme Sport Eau Extreme EDP</t>
  </si>
  <si>
    <t>paco-rabanne-1-million-elixir</t>
  </si>
  <si>
    <t>2e6275e8a861905e</t>
  </si>
  <si>
    <t>Paco Rabanne 1 Million Elixir</t>
  </si>
  <si>
    <t>carolina-herrera-bad-boy-cobalt-edp-electrique</t>
  </si>
  <si>
    <t>4cbd6331e5d578cb</t>
  </si>
  <si>
    <t>Carolina Herrera Bad Boy Cobalt Edp Electrique</t>
  </si>
  <si>
    <t>paco-rabanne-1-million-edt</t>
  </si>
  <si>
    <t>301671553961d0ea</t>
  </si>
  <si>
    <t>Paco Rabanne 1 Million EDT</t>
  </si>
  <si>
    <t>carolina-herrera-bad-boy-cobalt-elixir-edp</t>
  </si>
  <si>
    <t>e7906b505d66b139</t>
  </si>
  <si>
    <t>Carolina Herrera Bad Boy Cobalt Elixir EDP</t>
  </si>
  <si>
    <t>carolina-herrera-212-vip-black-edp</t>
  </si>
  <si>
    <t>262bbae333d45968</t>
  </si>
  <si>
    <t>Carolina Herrera 212 VIP Black EDP</t>
  </si>
  <si>
    <t>carolina-herrera-212-nyc-men-edt</t>
  </si>
  <si>
    <t>eed3b06a5798e72e</t>
  </si>
  <si>
    <t>Carolina Herrera 212 NYC Men EDT</t>
  </si>
  <si>
    <t>givenchy-l’interdit-rouge-edp</t>
  </si>
  <si>
    <t>719e204b1a216415</t>
  </si>
  <si>
    <t>GIVENCHY L’INTERDIT ROUGE EDP</t>
  </si>
  <si>
    <t>dolce-&amp;-gabbana-light-blue-eau-intense-edp-(female)</t>
  </si>
  <si>
    <t>f391a47e23a1e168</t>
  </si>
  <si>
    <t>Dolce &amp; Gabbana Light Blue Eau Intense EDP (Female)</t>
  </si>
  <si>
    <t>diptyque-tam-dao-edp</t>
  </si>
  <si>
    <t>5cf1d8993c729de0</t>
  </si>
  <si>
    <t>DIPTYQUE Tam Dao EDP</t>
  </si>
  <si>
    <t>dunhill-icon-edp</t>
  </si>
  <si>
    <t>b797974149825664</t>
  </si>
  <si>
    <t>Dunhill Icon EDP</t>
  </si>
  <si>
    <t>dolce-&amp;-gabbana-the-one-eau-edp</t>
  </si>
  <si>
    <t>7d33799ddddb7bab</t>
  </si>
  <si>
    <t>Dolce &amp; Gabbana The One Eau Edp</t>
  </si>
  <si>
    <t>dolce-&amp;-gabbana-light-blue-eau-intense-pour-homme-edp</t>
  </si>
  <si>
    <t>ad562a977fd519e7</t>
  </si>
  <si>
    <t>Dolce &amp; Gabbana Light Blue Eau Intense Pour Homme EDP</t>
  </si>
  <si>
    <t>hugo-boss-bottled-edt</t>
  </si>
  <si>
    <t>5adb76ac9989b32e</t>
  </si>
  <si>
    <t>Hugo Boss Bottled EDT</t>
  </si>
  <si>
    <t>hugo-boss-bottled-absolu-parfum</t>
  </si>
  <si>
    <t>816260798a031aaa</t>
  </si>
  <si>
    <t>Hugo Boss Bottled Absolu Parfum</t>
  </si>
  <si>
    <t>parfums-de-marly-(pdm)-layton-(-2023-batch-)</t>
  </si>
  <si>
    <t>b85545b59faa1337</t>
  </si>
  <si>
    <t>Parfums de Marly (PDM) Layton ( 2023 Batch )</t>
  </si>
  <si>
    <t>office-for-men</t>
  </si>
  <si>
    <t>6bcb146cf376b1fe</t>
  </si>
  <si>
    <t>Office For Men</t>
  </si>
  <si>
    <t>nishane-wulong-cha-extrait-de-parfum</t>
  </si>
  <si>
    <t>8c34614483a5f51c</t>
  </si>
  <si>
    <t>Nishane Wulong Cha Extrait de Parfum</t>
  </si>
  <si>
    <t>givenchy-gentleman-eau-de-parfum-reserve-privée</t>
  </si>
  <si>
    <t>e5deff8507d885a3</t>
  </si>
  <si>
    <t>Givenchy Gentleman Eau de Parfum Reserve Privée</t>
  </si>
  <si>
    <t>nishane-hacivat-extrait-de-parfum</t>
  </si>
  <si>
    <t>9217acc4a73e2cf1</t>
  </si>
  <si>
    <t>Nishane Hacivat Extrait de Parfum</t>
  </si>
  <si>
    <t>nishane-ani-extrait-de-parfum</t>
  </si>
  <si>
    <t>ca67e842c92d1528</t>
  </si>
  <si>
    <t>NISHANE Ani Extrait De Parfum</t>
  </si>
  <si>
    <t>nishane-favonius-extrait-de-parfum</t>
  </si>
  <si>
    <t>e2a782ad481658eb</t>
  </si>
  <si>
    <t>Nishane Favonius Extrait de Parfum</t>
  </si>
  <si>
    <t>nautica-voyage-edt</t>
  </si>
  <si>
    <t>b6aec1e22842ea7c</t>
  </si>
  <si>
    <t>Nautica Voyage EDT</t>
  </si>
  <si>
    <t>mercedes-benz-club-extreme</t>
  </si>
  <si>
    <t>b61e10585389e7eb</t>
  </si>
  <si>
    <t>Mercedes Benz Club Extreme</t>
  </si>
  <si>
    <t>mont-blanc-explorer-edp</t>
  </si>
  <si>
    <t>a79ef7f2c7c186da</t>
  </si>
  <si>
    <t>Mont Blanc Explorer Edp</t>
  </si>
  <si>
    <t>guerlain-l’homme-ideal-edp</t>
  </si>
  <si>
    <t>0ae2392deb92363f</t>
  </si>
  <si>
    <t>Guerlain L’homme Ideal EDP</t>
  </si>
  <si>
    <t>mancera-intense-cedrat-boise-edp</t>
  </si>
  <si>
    <t>e5fdbcd2ce991db1</t>
  </si>
  <si>
    <t>Mancera Intense Cedrat Boise EDP</t>
  </si>
  <si>
    <t>jean-paul-gaultier-(jpg)-le-beau-edt</t>
  </si>
  <si>
    <t>74da5cb205102c72</t>
  </si>
  <si>
    <t>Jean Paul Gaultier (JPG) Le Beau EDT</t>
  </si>
  <si>
    <t>jean-paul-gaultier-(jpg)-le-beau-le-parfum</t>
  </si>
  <si>
    <t>bfd37edf371d09e4</t>
  </si>
  <si>
    <t>Jean Paul Gaultier (JPG) Le Beau Le Parfum</t>
  </si>
  <si>
    <t>jean-paul-gaultier-(jpg)-le-beau-paradise-garden-edp</t>
  </si>
  <si>
    <t>97ac32196eec7f0d</t>
  </si>
  <si>
    <t>Jean Paul Gaultier (JPG) Le Beau Paradise Garden EDP</t>
  </si>
  <si>
    <t>jean-paul-gaultier-(jpg)-le-male-elixir-edp</t>
  </si>
  <si>
    <t>c22e0000b9496bdd</t>
  </si>
  <si>
    <t>Jean Paul Gaultier (JPG) Le Male ELIXIR EDP</t>
  </si>
  <si>
    <t>jean-paul-gaultier-(jpg)-le-male-elixir-absolu</t>
  </si>
  <si>
    <t>258eb14b4c23170f</t>
  </si>
  <si>
    <t>Jean Paul Gaultier (JPG) Le Male Elixir Absolu</t>
  </si>
  <si>
    <t>jean-paul-gaultier-(jpg)-le-male-le-parfum-edp</t>
  </si>
  <si>
    <t>647b04eb06655918</t>
  </si>
  <si>
    <t>Jean Paul Gaultier (JPG) Le Male Le Parfum Edp</t>
  </si>
  <si>
    <t>jean-paul-gaultier-(jpg)-ultra-male-edt</t>
  </si>
  <si>
    <t>8546241eb70e289e</t>
  </si>
  <si>
    <t>Jean Paul Gaultier (JPG) Ultra Male EDT</t>
  </si>
  <si>
    <t>louis-vuitton-(lv)-imagination-eau-de-parfum</t>
  </si>
  <si>
    <t>9e76f109d5d684f9</t>
  </si>
  <si>
    <t>Louis Vuitton (LV) Imagination Eau De Parfum</t>
  </si>
  <si>
    <t>mancera-french-riviera-edp</t>
  </si>
  <si>
    <t>c1f4b58812b9f0a1</t>
  </si>
  <si>
    <t>Mancera French Riviera EDP</t>
  </si>
  <si>
    <t>mancera-red-tobacco-edp</t>
  </si>
  <si>
    <t>f4f99479aeb34678</t>
  </si>
  <si>
    <t>Mancera Red Tobacco Edp</t>
  </si>
  <si>
    <t>mancera-instant-crush-edp</t>
  </si>
  <si>
    <t>6bec104e2c08e413</t>
  </si>
  <si>
    <t>Mancera Instant Crush EDP</t>
  </si>
  <si>
    <t>maison-margiela-replica-jazz-club-edt</t>
  </si>
  <si>
    <t>bfb56ca4dcde4855</t>
  </si>
  <si>
    <t>Maison Margiela Replica Jazz Club EDT</t>
  </si>
  <si>
    <t>louis-vuitton-(lv)-ombre-nomade</t>
  </si>
  <si>
    <t>7f9c987b892b0570</t>
  </si>
  <si>
    <t>Louis Vuitton (LV) Ombre Nomade</t>
  </si>
  <si>
    <t>maison-margiela-replica-by-the-fireplace-edt</t>
  </si>
  <si>
    <t>ebe0af4f6b20f2bf</t>
  </si>
  <si>
    <t>Maison Margiela Replica By the Fireplace EDT</t>
  </si>
  <si>
    <t>maison-francis-kurkdjian-(mfk)-oud-satin-mood</t>
  </si>
  <si>
    <t>ad8b247f6f96c7ff</t>
  </si>
  <si>
    <t>Maison Francis Kurkdjian (MFK) OUD satin mood</t>
  </si>
  <si>
    <t>louis-vuitton-(lv)-l’immensité-eau-de-parfum</t>
  </si>
  <si>
    <t>a358a8c32429f3a9</t>
  </si>
  <si>
    <t>Louis Vuitton (LV) L’Immensité Eau De Parfum</t>
  </si>
  <si>
    <t>maison-francis-kurkdjian-(mfk)-grand-soir</t>
  </si>
  <si>
    <t>890a8106c1704876</t>
  </si>
  <si>
    <t>Maison Francis Kurkdjian (MFK) Grand Soir</t>
  </si>
  <si>
    <t>maison-francis-kurkdjian-(mfk)-baccarat-rouge-540-extrait-de-parfum</t>
  </si>
  <si>
    <t>e3d7ea5e811af92c</t>
  </si>
  <si>
    <t>Maison Francis Kurkdjian (MFK) Baccarat Rouge 540 Extrait de Parfum</t>
  </si>
  <si>
    <t>maison-francis-kurkdjian-(mfk)-baccarat-rouge-540-eau-de-parfum</t>
  </si>
  <si>
    <t>f80f0d78053889fc</t>
  </si>
  <si>
    <t>Maison Francis Kurkdjian (MFK) Baccarat Rouge 540 Eau de Parfum</t>
  </si>
  <si>
    <t>chanel-chance-eau-tendre-edp</t>
  </si>
  <si>
    <t>aeac78e0c65a3e2e</t>
  </si>
  <si>
    <t>Chanel Chance Eau Tendre EDP</t>
  </si>
  <si>
    <t>bentley-for-men-intense-edp</t>
  </si>
  <si>
    <t>7bace74471858941</t>
  </si>
  <si>
    <t>Bentley for Men Intense EDP</t>
  </si>
  <si>
    <t>dior-fahrenheit-edt</t>
  </si>
  <si>
    <t>debf3b8f7354c5e2</t>
  </si>
  <si>
    <t>Dior Fahrenheit EDT</t>
  </si>
  <si>
    <t>gentleman-givenchy-society-ambree-edp</t>
  </si>
  <si>
    <t>178386cb2f21e49b</t>
  </si>
  <si>
    <t>Gentleman Givenchy Society Ambree EDP</t>
  </si>
  <si>
    <t>mancera-oud-lemon-mint</t>
  </si>
  <si>
    <t>2aa5c3b606c03913</t>
  </si>
  <si>
    <t>Mancera Oud Lemon Mint</t>
  </si>
  <si>
    <t>parfums-de-marly-(pdm)-oajan</t>
  </si>
  <si>
    <t>d5f0d39aed97f1ab</t>
  </si>
  <si>
    <t>Parfums de Marly (PDM) Oajan</t>
  </si>
  <si>
    <t>parfums-de-marly-(pdm)-althair</t>
  </si>
  <si>
    <t>4e967361bb10da00</t>
  </si>
  <si>
    <t>Parfums de Marly (PDM) Althair</t>
  </si>
  <si>
    <t>prada-paradoxe-radical-essence</t>
  </si>
  <si>
    <t>eb8bb55ee37db41c</t>
  </si>
  <si>
    <t>Prada Paradoxe Radical Essence</t>
  </si>
  <si>
    <t>ralph-lauren-polo-blue-edt</t>
  </si>
  <si>
    <t>da129da6bd26c917</t>
  </si>
  <si>
    <t>Ralph Lauren Polo Blue EDT</t>
  </si>
  <si>
    <t>azzaro-wanted-by-night-edp</t>
  </si>
  <si>
    <t>966ddd3da0de00e8</t>
  </si>
  <si>
    <t>Azzaro Wanted by Night EDP</t>
  </si>
  <si>
    <t>louis-vuitton-(lv)-pacific-chill</t>
  </si>
  <si>
    <t>0298add71c485f77</t>
  </si>
  <si>
    <t>Louis Vuitton (LV) Pacific Chill</t>
  </si>
  <si>
    <t>montale-arabians-tonka</t>
  </si>
  <si>
    <t>51d2fbfccb212c6c</t>
  </si>
  <si>
    <t>Montale Arabians Tonka</t>
  </si>
  <si>
    <t>tom-ford-tobacco-vanille</t>
  </si>
  <si>
    <t>682e1c1fe7cbb3f5</t>
  </si>
  <si>
    <t>Tom Ford Tobacco Vanille</t>
  </si>
  <si>
    <t>tommy-girl-edt-by-tommy-hilfiger</t>
  </si>
  <si>
    <t>d4e80587312f519d</t>
  </si>
  <si>
    <t>Tommy Girl EDT by Tommy Hilfiger</t>
  </si>
  <si>
    <t>portrait-of-a-lady-by-frederic-malle</t>
  </si>
  <si>
    <t>df458d22522cfc28</t>
  </si>
  <si>
    <t>Portrait of a Lady by Frederic Malle</t>
  </si>
  <si>
    <t>lancôme-idôle-edp</t>
  </si>
  <si>
    <t>6fc2e87324e4744c</t>
  </si>
  <si>
    <t>Lancôme Idôle EDP</t>
  </si>
  <si>
    <t>givenchy-irresistible-edp</t>
  </si>
  <si>
    <t>94bfe8c831b6b16f</t>
  </si>
  <si>
    <t>Givenchy Irresistible EDP</t>
  </si>
  <si>
    <t>dolce-&amp;-gabbana-devotion-intense-edp</t>
  </si>
  <si>
    <t>da947ff2ff50c251</t>
  </si>
  <si>
    <t>Dolce &amp; Gabbana Devotion Intense EDP</t>
  </si>
  <si>
    <t>dolce-&amp;-gabbana-devotion-edp</t>
  </si>
  <si>
    <t>34ed9cf36814fcb8</t>
  </si>
  <si>
    <t>Dolce &amp; Gabbana Devotion EDP</t>
  </si>
  <si>
    <t>yves-saint-laurent-(ysl)-myslf-l’absolu</t>
  </si>
  <si>
    <t>50460ecd194314a2</t>
  </si>
  <si>
    <t>Yves Saint Laurent (YSL) MYSLF L’absolu</t>
  </si>
  <si>
    <t>byredo-blanche-eau-de-parfum</t>
  </si>
  <si>
    <t>c31940b6c39ea20a</t>
  </si>
  <si>
    <t>Byredo Blanche Eau de Parfum</t>
  </si>
  <si>
    <t>marshmallow-blush-paris-corner</t>
  </si>
  <si>
    <t>8f7ae3c6a0c3918f</t>
  </si>
  <si>
    <t>Marshmallow Blush Paris Corner</t>
  </si>
  <si>
    <t>afnan-supremacy-not-only-intense-edp</t>
  </si>
  <si>
    <t>0ed5dafc49861a3b</t>
  </si>
  <si>
    <t>Afnan Supremacy Not Only Intense EDP</t>
  </si>
  <si>
    <t>afnan-turathi-blue-edp</t>
  </si>
  <si>
    <t>fd2df8b5bf6e9bdd</t>
  </si>
  <si>
    <t>Afnan Turathi Blue EDP</t>
  </si>
  <si>
    <t>rayhaan-nocturno-pour-homme-edp</t>
  </si>
  <si>
    <t>52160af619fb085e</t>
  </si>
  <si>
    <t>Rayhaan Nocturno Pour Homme EDP</t>
  </si>
  <si>
    <t>parfums-de-marly-(pdm)-greenly</t>
  </si>
  <si>
    <t>bffa9a31840a1bc3</t>
  </si>
  <si>
    <t>Parfums de Marly (PDM) Greenly</t>
  </si>
  <si>
    <t>parfums-de-marly-(pdm)-sedley</t>
  </si>
  <si>
    <t>70b7350036b634ac</t>
  </si>
  <si>
    <t>Parfums de Marly (PDM) Sedley</t>
  </si>
  <si>
    <t>parfums-de-marly-(pdm)-castley</t>
  </si>
  <si>
    <t>178b2c1e929a673e</t>
  </si>
  <si>
    <t>Parfums de Marly (PDM) Castley</t>
  </si>
  <si>
    <t>maison-margiela-replica-lazy-sunday-morning</t>
  </si>
  <si>
    <t>b4d2cac5ca7ad57c</t>
  </si>
  <si>
    <t>Maison Margiela Replica Lazy Sunday Morning</t>
  </si>
  <si>
    <t>giorgio-armani-acqua-di-gio-profumo-(2020-batch)</t>
  </si>
  <si>
    <t>c071d9b31a834d72</t>
  </si>
  <si>
    <t>Giorgio Armani Acqua Di Gio PROFUMO (2020 Batch)</t>
  </si>
  <si>
    <t>versace-man-eau-fraiche-edt</t>
  </si>
  <si>
    <t>ec1f227b7b5eba35</t>
  </si>
  <si>
    <t>Versace Man Eau Fraiche EDT</t>
  </si>
  <si>
    <t>giorgio-armani-power-of-you-edp</t>
  </si>
  <si>
    <t>9927a063ee222639</t>
  </si>
  <si>
    <t>Giorgio Armani Power Of You EDP</t>
  </si>
  <si>
    <t>maison-francis-kurkdjian-(mfk)-baccarat-rouge-540-edp-10ml-miniature</t>
  </si>
  <si>
    <t>af28b137d94a9e01</t>
  </si>
  <si>
    <t>Maison Francis Kurkdjian (MFK) Baccarat Rouge 540 EDP 10ml miniature</t>
  </si>
  <si>
    <t>maison-francis-kurkdjian-(mfk)-grand-soir-10ml-miniature</t>
  </si>
  <si>
    <t>82987847ad5ed4cf</t>
  </si>
  <si>
    <t>Maison Francis Kurkdjian (MFK) Grand Soir 10ml miniature</t>
  </si>
  <si>
    <t>cristian-dior-oud-ispahan-edp-10ml-miniature</t>
  </si>
  <si>
    <t>d79477749d8904cc</t>
  </si>
  <si>
    <t>Cristian Dior Oud Ispahan EDP 10ml miniature</t>
  </si>
  <si>
    <t>cristian-dior-gris-dior-edp-10ml-miniature</t>
  </si>
  <si>
    <t>87bce885564c4f28</t>
  </si>
  <si>
    <t>Cristian Dior Gris Dior EDP 10ml miniature</t>
  </si>
  <si>
    <t>cristian-dior-rouge-trafalgar-edp-7ml-miniature</t>
  </si>
  <si>
    <t>fb068ecfb01a07da</t>
  </si>
  <si>
    <t>Cristian Dior Rouge Trafalgar EDP 7ml miniature</t>
  </si>
  <si>
    <t>creed-virgin-island-water-edp</t>
  </si>
  <si>
    <t>215421ab725b1962</t>
  </si>
  <si>
    <t>Creed Virgin Island Water EDP</t>
  </si>
  <si>
    <t>creed-silver-mountain-water-edp</t>
  </si>
  <si>
    <t>9c480a86d7bf62ba</t>
  </si>
  <si>
    <t>Creed Silver Mountain Water EDP</t>
  </si>
  <si>
    <t>creed-viking-edp</t>
  </si>
  <si>
    <t>d85bc765ab027268</t>
  </si>
  <si>
    <t>Creed Viking EDP</t>
  </si>
  <si>
    <t>creed-oud-zarian-edp</t>
  </si>
  <si>
    <t>39be9f63ff786856</t>
  </si>
  <si>
    <t>Creed Oud Zarian EDP</t>
  </si>
  <si>
    <t>creed-absolu-aventus-edp</t>
  </si>
  <si>
    <t>a6090d569d2f878a</t>
  </si>
  <si>
    <t>Creed ABSOLU Aventus EDP</t>
  </si>
  <si>
    <t>yves-saint-laurent-(ysl)-libre-berry-crush-edp</t>
  </si>
  <si>
    <t>fe3a8535017c771a</t>
  </si>
  <si>
    <t>Yves Saint Laurent (YSL) Libre Berry Crush EDP</t>
  </si>
  <si>
    <t>carolina-herrera-la-bomba-edp</t>
  </si>
  <si>
    <t>ee75a0f4aa205f8a</t>
  </si>
  <si>
    <t>Carolina Herrera La Bomba EDP</t>
  </si>
  <si>
    <t>paco-rabanne-invictus-edt</t>
  </si>
  <si>
    <t>0ffdc78c98957e50</t>
  </si>
  <si>
    <t>Paco Rabanne Invictus EDT</t>
  </si>
  <si>
    <t>jean-paul-gaultier-(jpg)-la-belle-le-parfum-edp-intense</t>
  </si>
  <si>
    <t>1ce73c1f17dff9fc</t>
  </si>
  <si>
    <t>Jean Paul Gaultier (JPG) La Belle Le Parfum EDP Intense</t>
  </si>
  <si>
    <t>arabiyat-prestige-marwa-edp</t>
  </si>
  <si>
    <t>03ca1d1cc7be1e25</t>
  </si>
  <si>
    <t>Arabiyat Prestige Marwa EDP</t>
  </si>
  <si>
    <t>missoni-wave-edp</t>
  </si>
  <si>
    <t>81615106079123ec</t>
  </si>
  <si>
    <t>Missoni Wave EDP</t>
  </si>
  <si>
    <t>yves-saint-laurent-(ysl)-y-tuxedo-edp</t>
  </si>
  <si>
    <t>374b24cbdb218f4b</t>
  </si>
  <si>
    <t>Yves Saint Laurent (YSL) Y Tuxedo EDP</t>
  </si>
  <si>
    <t>hermes-terre-d’hermes-edt-for-men</t>
  </si>
  <si>
    <t>781c7f0cb5b60fbd</t>
  </si>
  <si>
    <t>Hermes Terre D’Hermes EDT For Men</t>
  </si>
  <si>
    <t>ralph-lauren-polo-67-edp</t>
  </si>
  <si>
    <t>dc2a966f10237922</t>
  </si>
  <si>
    <t>Ralph Lauren Polo 67 EDP</t>
  </si>
  <si>
    <t>blue-talisman-edp-by-ex-nihilo</t>
  </si>
  <si>
    <t>60ea81e00b6604ee</t>
  </si>
  <si>
    <t>Blue Talisman EDP By Ex Nihilo</t>
  </si>
  <si>
    <t>mancera-amberful-edp</t>
  </si>
  <si>
    <t>09e005afa1d49fa7</t>
  </si>
  <si>
    <t>Mancera Amberful EDP</t>
  </si>
  <si>
    <t>creed-royal-oud-edp</t>
  </si>
  <si>
    <t>5997de37bdf46acd</t>
  </si>
  <si>
    <t>Creed Royal Oud EDP</t>
  </si>
  <si>
    <t>le-labo-the-noir-29</t>
  </si>
  <si>
    <t>995a05af28713611</t>
  </si>
  <si>
    <t>Le Labo The Noir 29</t>
  </si>
  <si>
    <t>christian-dior-vanilla-diorama</t>
  </si>
  <si>
    <t>01ce60c8c875f6c8</t>
  </si>
  <si>
    <t>Christian Dior Vanilla Diorama</t>
  </si>
  <si>
    <t>yves-saint-laurent-(ysl)-babycat</t>
  </si>
  <si>
    <t>fddc81b78f9f4a54</t>
  </si>
  <si>
    <t>Yves Saint Laurent (YSL) Babycat</t>
  </si>
  <si>
    <t>roja-burlington-1819</t>
  </si>
  <si>
    <t>037f950b887b1b6f</t>
  </si>
  <si>
    <t>Roja Burlington 1819</t>
  </si>
  <si>
    <t>mancera-roses-and-vanille</t>
  </si>
  <si>
    <t>e22e2e8417996461</t>
  </si>
  <si>
    <t>Mancera Roses And Vanille</t>
  </si>
  <si>
    <t>nice-bergamot-by-essential-parfums</t>
  </si>
  <si>
    <t>fd25446dc951390f</t>
  </si>
  <si>
    <t>Nice Bergamot by Essential Parfums</t>
  </si>
  <si>
    <t>dumont-nitro-red-edp</t>
  </si>
  <si>
    <t>fb7fa65d80eff4be</t>
  </si>
  <si>
    <t>Dumont Nitro Red EDP</t>
  </si>
  <si>
    <t>afnan-lynked-freedom-edp</t>
  </si>
  <si>
    <t>43c0a45f6499dd7e</t>
  </si>
  <si>
    <t>Afnan Lynked Freedom  Edp</t>
  </si>
  <si>
    <t>lalique-encre-noire-sport-edt</t>
  </si>
  <si>
    <t>aedf8ae8b37b995c</t>
  </si>
  <si>
    <t>Lalique Encre Noire Sport EDT</t>
  </si>
  <si>
    <t>atralia-absolute-chill-edp</t>
  </si>
  <si>
    <t>fe3382f3086a99d6</t>
  </si>
  <si>
    <t>Atralia Absolute Chill EDP</t>
  </si>
  <si>
    <t>gulf-orchid-naseem-edp</t>
  </si>
  <si>
    <t>0fcc67e8915afcb4</t>
  </si>
  <si>
    <t>Gulf Orchid Naseem EDP</t>
  </si>
  <si>
    <t>lattafa-ameer-al-oudh-intense-oud-edp</t>
  </si>
  <si>
    <t>6c54c6a10694ee69</t>
  </si>
  <si>
    <t>Lattafa Ameer Al Oudh Intense Oud EDP</t>
  </si>
  <si>
    <t>riiffs-momento-extrait</t>
  </si>
  <si>
    <t>9e091403b78b493c</t>
  </si>
  <si>
    <t>Riiffs Momento Extrait</t>
  </si>
  <si>
    <t>khadlaj-island-vanilla-dunes-extrait</t>
  </si>
  <si>
    <t>d3926ed0ec030aab</t>
  </si>
  <si>
    <t>Khadlaj Island Vanilla Dunes Extrait</t>
  </si>
  <si>
    <t>atralia-elixir-edp</t>
  </si>
  <si>
    <t>b4760ee8eaa8eefa</t>
  </si>
  <si>
    <t>Atralia Elixir EDP</t>
  </si>
  <si>
    <t>tahara-vanilla-gulf-orchid</t>
  </si>
  <si>
    <t>95a7b7fc312aa4cb</t>
  </si>
  <si>
    <t>Tahara Vanilla Gulf Orchid</t>
  </si>
  <si>
    <t>lattafa-rave-now-for-men</t>
  </si>
  <si>
    <t>94975e66d1d0e8c7</t>
  </si>
  <si>
    <t>Lattafa Rave Now For Men</t>
  </si>
  <si>
    <t>mango-ice-by-gulf-orchid</t>
  </si>
  <si>
    <t>2ac148f33412bb63</t>
  </si>
  <si>
    <t>Mango Ice by Gulf Orchid</t>
  </si>
  <si>
    <t>rasasi-fattan-edp</t>
  </si>
  <si>
    <t>bfb78a8c0b5c16bf</t>
  </si>
  <si>
    <t>Rasasi Fattan  EDP</t>
  </si>
  <si>
    <t>issey-miyake-l’eau-d’issey-pour-homme-edt</t>
  </si>
  <si>
    <t>2bfc5cef769f6e30</t>
  </si>
  <si>
    <t>ISSEY MIYAKE L’EAU D’ISSEY POUR HOMME EDT</t>
  </si>
  <si>
    <t>issey-miyake-a-drop-d’issey-fraiche-edp</t>
  </si>
  <si>
    <t>d56682abbffa6cfe</t>
  </si>
  <si>
    <t>ISSEY MIYAKE A DROP D’ISSEY FRAICHE EDP</t>
  </si>
  <si>
    <t>versace-eros-energy</t>
  </si>
  <si>
    <t>eb0789fb259d9631</t>
  </si>
  <si>
    <t>Versace Eros Energy</t>
  </si>
  <si>
    <t>emporio-armani-stronger-with-you-sandalwood</t>
  </si>
  <si>
    <t>6aeb968f29fe2a36</t>
  </si>
  <si>
    <t>Emporio Armani Stronger With You Sandalwood</t>
  </si>
  <si>
    <t>rasasi-hawas-london-edp</t>
  </si>
  <si>
    <t>714c189b4a39dac9</t>
  </si>
  <si>
    <t>Rasasi Hawas London EDP</t>
  </si>
  <si>
    <t>mystique-by-maison-milan</t>
  </si>
  <si>
    <t>5514c70a97f549cf</t>
  </si>
  <si>
    <t>MYSTIQUE by MAISON MILAN</t>
  </si>
  <si>
    <t>khadlaj-panache-angel-dust-edp</t>
  </si>
  <si>
    <t>ef4ab8e1f06aaa5f</t>
  </si>
  <si>
    <t>Khadlaj Panache Angel Dust EDP</t>
  </si>
  <si>
    <t>eshal-musk-by-paris-corner</t>
  </si>
  <si>
    <t>2573df9b6be56cfb</t>
  </si>
  <si>
    <t>Eshal Musk by Paris Corner</t>
  </si>
  <si>
    <t>yves-saint-laurent-(ysl)-mon-paris-edp</t>
  </si>
  <si>
    <t>a3b1238f1f01d0c3</t>
  </si>
  <si>
    <t>Yves Saint Laurent (YSL) MON PARIS EDP</t>
  </si>
  <si>
    <t>yves-saint-laurent-(ysl)-black-opium-over-red</t>
  </si>
  <si>
    <t>9be88c07827b6b7b</t>
  </si>
  <si>
    <t>Yves Saint Laurent (YSL) Black Opium Over Red</t>
  </si>
  <si>
    <t>giorgio-armani-si-edp-intense</t>
  </si>
  <si>
    <t>b3945a350af9c92c</t>
  </si>
  <si>
    <t>Giorgio Armani SI EDP Intense</t>
  </si>
  <si>
    <t>giorgio-armani-si-edp</t>
  </si>
  <si>
    <t>2082eef09873772e</t>
  </si>
  <si>
    <t>Giorgio Armani SI EDP</t>
  </si>
  <si>
    <t>dolce-&amp;-gabbana-my-devotion-edp-intense</t>
  </si>
  <si>
    <t>18d7b29e659f8ffc</t>
  </si>
  <si>
    <t>Dolce &amp; Gabbana My Devotion EDP Intense</t>
  </si>
  <si>
    <t>lancôme-tresore-midnight-rose-leau-de-parfum</t>
  </si>
  <si>
    <t>50989e7254d75a4e</t>
  </si>
  <si>
    <t>Lancôme TRESORE MIDNIGHT ROSE L'EAU DE PARFUM</t>
  </si>
  <si>
    <t>chloe-nomade-edp</t>
  </si>
  <si>
    <t>8df24dab116e99d4</t>
  </si>
  <si>
    <t>CHLOE NOMADE EDP</t>
  </si>
  <si>
    <t>chanel-chance-eau-vive-edt</t>
  </si>
  <si>
    <t>61069ef0108c58c3</t>
  </si>
  <si>
    <t>Chanel Chance Eau Vive EDT</t>
  </si>
  <si>
    <t>sospiro-basso-eau-de-parfum</t>
  </si>
  <si>
    <t>22aee04208726b8e</t>
  </si>
  <si>
    <t>Sospiro Basso Eau de Parfum</t>
  </si>
  <si>
    <t>initio-atomic-rose</t>
  </si>
  <si>
    <t>cca9a679397c5f96</t>
  </si>
  <si>
    <t>Initio Atomic Rose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</si>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</sst>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5.56"/>
    <col customWidth="1" min="2" max="2" width="38.78"/>
    <col customWidth="1" min="3" max="3" width="36.33"/>
    <col customWidth="1" min="4" max="4" width="27.56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tr">
        <f t="array" ref="C2:C999">IF(B3:B1000="", "", LOWER(SUBSTITUTE(SUBSTITUTE(TRIM(B3:B1000), " ", "-"), "'", "")))</f>
        <v>bleu-de-chanel-edp</v>
      </c>
    </row>
    <row r="3">
      <c r="A3" s="2" t="s">
        <v>5</v>
      </c>
      <c r="B3" s="2" t="s">
        <v>6</v>
      </c>
      <c r="C3" s="2" t="s">
        <v>7</v>
      </c>
    </row>
    <row r="4">
      <c r="A4" s="2" t="s">
        <v>8</v>
      </c>
      <c r="B4" s="2" t="s">
        <v>9</v>
      </c>
      <c r="C4" s="2" t="s">
        <v>10</v>
      </c>
    </row>
    <row r="5">
      <c r="A5" s="2" t="s">
        <v>11</v>
      </c>
      <c r="B5" s="2" t="s">
        <v>12</v>
      </c>
      <c r="C5" s="2" t="s">
        <v>13</v>
      </c>
    </row>
    <row r="6">
      <c r="A6" s="2" t="s">
        <v>14</v>
      </c>
      <c r="B6" s="2" t="s">
        <v>15</v>
      </c>
      <c r="C6" s="2" t="s">
        <v>16</v>
      </c>
    </row>
    <row r="7">
      <c r="A7" s="2" t="s">
        <v>17</v>
      </c>
      <c r="B7" s="2" t="s">
        <v>18</v>
      </c>
      <c r="C7" s="2" t="s">
        <v>19</v>
      </c>
    </row>
    <row r="8">
      <c r="A8" s="2" t="s">
        <v>20</v>
      </c>
      <c r="B8" s="2" t="s">
        <v>21</v>
      </c>
      <c r="C8" s="2" t="s">
        <v>22</v>
      </c>
    </row>
    <row r="9">
      <c r="A9" s="2" t="s">
        <v>23</v>
      </c>
      <c r="B9" s="2" t="s">
        <v>24</v>
      </c>
      <c r="C9" s="2" t="s">
        <v>25</v>
      </c>
    </row>
    <row r="10">
      <c r="A10" s="2" t="s">
        <v>26</v>
      </c>
      <c r="B10" s="2" t="s">
        <v>27</v>
      </c>
      <c r="C10" s="2" t="s">
        <v>28</v>
      </c>
    </row>
    <row r="11">
      <c r="A11" s="2" t="s">
        <v>29</v>
      </c>
      <c r="B11" s="2" t="s">
        <v>30</v>
      </c>
      <c r="C11" s="2" t="s">
        <v>31</v>
      </c>
    </row>
    <row r="12">
      <c r="A12" s="2" t="s">
        <v>32</v>
      </c>
      <c r="B12" s="2" t="s">
        <v>33</v>
      </c>
      <c r="C12" s="2" t="s">
        <v>34</v>
      </c>
    </row>
    <row r="13">
      <c r="A13" s="2" t="s">
        <v>35</v>
      </c>
      <c r="B13" s="2" t="s">
        <v>36</v>
      </c>
      <c r="C13" s="2" t="s">
        <v>37</v>
      </c>
    </row>
    <row r="14">
      <c r="A14" s="2" t="s">
        <v>38</v>
      </c>
      <c r="B14" s="2" t="s">
        <v>39</v>
      </c>
      <c r="C14" s="2" t="s">
        <v>40</v>
      </c>
    </row>
    <row r="15">
      <c r="A15" s="2" t="s">
        <v>41</v>
      </c>
      <c r="B15" s="2" t="s">
        <v>42</v>
      </c>
      <c r="C15" s="2" t="s">
        <v>43</v>
      </c>
    </row>
    <row r="16">
      <c r="A16" s="2" t="s">
        <v>44</v>
      </c>
      <c r="B16" s="2" t="s">
        <v>45</v>
      </c>
      <c r="C16" s="2" t="s">
        <v>46</v>
      </c>
    </row>
    <row r="17">
      <c r="A17" s="2" t="s">
        <v>47</v>
      </c>
      <c r="B17" s="2" t="s">
        <v>48</v>
      </c>
      <c r="C17" s="2" t="s">
        <v>49</v>
      </c>
    </row>
    <row r="18">
      <c r="A18" s="2" t="s">
        <v>50</v>
      </c>
      <c r="B18" s="2" t="s">
        <v>51</v>
      </c>
      <c r="C18" s="2" t="s">
        <v>52</v>
      </c>
    </row>
    <row r="19">
      <c r="A19" s="2" t="s">
        <v>53</v>
      </c>
      <c r="B19" s="2" t="s">
        <v>54</v>
      </c>
      <c r="C19" s="2" t="s">
        <v>55</v>
      </c>
    </row>
    <row r="20">
      <c r="A20" s="2" t="s">
        <v>56</v>
      </c>
      <c r="B20" s="2" t="s">
        <v>57</v>
      </c>
      <c r="C20" s="2" t="s">
        <v>58</v>
      </c>
    </row>
    <row r="21" ht="15.75" customHeight="1">
      <c r="A21" s="2" t="s">
        <v>59</v>
      </c>
      <c r="B21" s="2" t="s">
        <v>60</v>
      </c>
      <c r="C21" s="2" t="s">
        <v>61</v>
      </c>
    </row>
    <row r="22" ht="15.75" customHeight="1">
      <c r="A22" s="2" t="s">
        <v>62</v>
      </c>
      <c r="B22" s="2" t="s">
        <v>63</v>
      </c>
      <c r="C22" s="2" t="s">
        <v>64</v>
      </c>
    </row>
    <row r="23" ht="15.75" customHeight="1">
      <c r="A23" s="2" t="s">
        <v>65</v>
      </c>
      <c r="B23" s="2" t="s">
        <v>66</v>
      </c>
      <c r="C23" s="2" t="s">
        <v>67</v>
      </c>
    </row>
    <row r="24" ht="15.75" customHeight="1">
      <c r="A24" s="2" t="s">
        <v>68</v>
      </c>
      <c r="B24" s="2" t="s">
        <v>69</v>
      </c>
      <c r="C24" s="2" t="s">
        <v>70</v>
      </c>
    </row>
    <row r="25" ht="15.75" customHeight="1">
      <c r="A25" s="2" t="s">
        <v>71</v>
      </c>
      <c r="B25" s="2" t="s">
        <v>72</v>
      </c>
      <c r="C25" s="2" t="s">
        <v>73</v>
      </c>
    </row>
    <row r="26" ht="15.75" customHeight="1">
      <c r="A26" s="2" t="s">
        <v>74</v>
      </c>
      <c r="B26" s="2" t="s">
        <v>75</v>
      </c>
      <c r="C26" s="2" t="s">
        <v>76</v>
      </c>
    </row>
    <row r="27" ht="15.75" customHeight="1">
      <c r="A27" s="2" t="s">
        <v>77</v>
      </c>
      <c r="B27" s="2" t="s">
        <v>78</v>
      </c>
      <c r="C27" s="2" t="s">
        <v>79</v>
      </c>
    </row>
    <row r="28" ht="15.75" customHeight="1">
      <c r="A28" s="2" t="s">
        <v>80</v>
      </c>
      <c r="B28" s="2" t="s">
        <v>81</v>
      </c>
      <c r="C28" s="2" t="s">
        <v>82</v>
      </c>
    </row>
    <row r="29" ht="15.75" customHeight="1">
      <c r="A29" s="2" t="s">
        <v>83</v>
      </c>
      <c r="B29" s="2" t="s">
        <v>84</v>
      </c>
      <c r="C29" s="2" t="s">
        <v>85</v>
      </c>
    </row>
    <row r="30" ht="15.75" customHeight="1">
      <c r="A30" s="2" t="s">
        <v>86</v>
      </c>
      <c r="B30" s="2" t="s">
        <v>87</v>
      </c>
      <c r="C30" s="2" t="s">
        <v>88</v>
      </c>
    </row>
    <row r="31" ht="15.75" customHeight="1">
      <c r="A31" s="2" t="s">
        <v>89</v>
      </c>
      <c r="B31" s="2" t="s">
        <v>90</v>
      </c>
      <c r="C31" s="2" t="s">
        <v>91</v>
      </c>
    </row>
    <row r="32" ht="15.75" customHeight="1">
      <c r="A32" s="2" t="s">
        <v>92</v>
      </c>
      <c r="B32" s="2" t="s">
        <v>93</v>
      </c>
      <c r="C32" s="2" t="s">
        <v>94</v>
      </c>
    </row>
    <row r="33" ht="15.75" customHeight="1">
      <c r="A33" s="2" t="s">
        <v>95</v>
      </c>
      <c r="B33" s="2" t="s">
        <v>96</v>
      </c>
      <c r="C33" s="2" t="s">
        <v>97</v>
      </c>
    </row>
    <row r="34" ht="15.75" customHeight="1">
      <c r="A34" s="2" t="s">
        <v>98</v>
      </c>
      <c r="B34" s="2" t="s">
        <v>99</v>
      </c>
      <c r="C34" s="2" t="s">
        <v>100</v>
      </c>
    </row>
    <row r="35" ht="15.75" customHeight="1">
      <c r="A35" s="2" t="s">
        <v>101</v>
      </c>
      <c r="B35" s="2" t="s">
        <v>102</v>
      </c>
      <c r="C35" s="2" t="s">
        <v>103</v>
      </c>
    </row>
    <row r="36" ht="15.75" customHeight="1">
      <c r="A36" s="2" t="s">
        <v>104</v>
      </c>
      <c r="B36" s="2" t="s">
        <v>105</v>
      </c>
      <c r="C36" s="2" t="s">
        <v>106</v>
      </c>
    </row>
    <row r="37" ht="15.75" customHeight="1">
      <c r="A37" s="2" t="s">
        <v>107</v>
      </c>
      <c r="B37" s="2" t="s">
        <v>108</v>
      </c>
      <c r="C37" s="2" t="s">
        <v>109</v>
      </c>
    </row>
    <row r="38" ht="15.75" customHeight="1">
      <c r="A38" s="2" t="s">
        <v>110</v>
      </c>
      <c r="B38" s="2" t="s">
        <v>111</v>
      </c>
      <c r="C38" s="2" t="s">
        <v>112</v>
      </c>
    </row>
    <row r="39" ht="15.75" customHeight="1">
      <c r="A39" s="2" t="s">
        <v>113</v>
      </c>
      <c r="B39" s="2" t="s">
        <v>114</v>
      </c>
      <c r="C39" s="2" t="s">
        <v>115</v>
      </c>
    </row>
    <row r="40" ht="15.75" customHeight="1">
      <c r="A40" s="2" t="s">
        <v>116</v>
      </c>
      <c r="B40" s="2" t="s">
        <v>117</v>
      </c>
      <c r="C40" s="2" t="s">
        <v>118</v>
      </c>
    </row>
    <row r="41" ht="15.75" customHeight="1">
      <c r="A41" s="2" t="s">
        <v>119</v>
      </c>
      <c r="B41" s="2" t="s">
        <v>120</v>
      </c>
      <c r="C41" s="2" t="s">
        <v>121</v>
      </c>
    </row>
    <row r="42" ht="15.75" customHeight="1">
      <c r="A42" s="2" t="s">
        <v>122</v>
      </c>
      <c r="B42" s="2" t="s">
        <v>123</v>
      </c>
      <c r="C42" s="2" t="s">
        <v>124</v>
      </c>
    </row>
    <row r="43" ht="15.75" customHeight="1">
      <c r="A43" s="2" t="s">
        <v>125</v>
      </c>
      <c r="B43" s="2" t="s">
        <v>126</v>
      </c>
      <c r="C43" s="2" t="s">
        <v>127</v>
      </c>
    </row>
    <row r="44" ht="15.75" customHeight="1">
      <c r="A44" s="2" t="s">
        <v>128</v>
      </c>
      <c r="B44" s="2" t="s">
        <v>129</v>
      </c>
      <c r="C44" s="2" t="s">
        <v>130</v>
      </c>
    </row>
    <row r="45" ht="15.75" customHeight="1">
      <c r="A45" s="2" t="s">
        <v>131</v>
      </c>
      <c r="B45" s="2" t="s">
        <v>132</v>
      </c>
      <c r="C45" s="2" t="s">
        <v>133</v>
      </c>
    </row>
    <row r="46" ht="15.75" customHeight="1">
      <c r="A46" s="2" t="s">
        <v>134</v>
      </c>
      <c r="B46" s="2" t="s">
        <v>135</v>
      </c>
      <c r="C46" s="2" t="s">
        <v>136</v>
      </c>
    </row>
    <row r="47" ht="15.75" customHeight="1">
      <c r="A47" s="2" t="s">
        <v>137</v>
      </c>
      <c r="B47" s="2" t="s">
        <v>138</v>
      </c>
      <c r="C47" s="2" t="s">
        <v>139</v>
      </c>
    </row>
    <row r="48" ht="15.75" customHeight="1">
      <c r="A48" s="2" t="s">
        <v>140</v>
      </c>
      <c r="B48" s="2" t="s">
        <v>141</v>
      </c>
      <c r="C48" s="2" t="s">
        <v>142</v>
      </c>
    </row>
    <row r="49" ht="15.75" customHeight="1">
      <c r="A49" s="2" t="s">
        <v>143</v>
      </c>
      <c r="B49" s="2" t="s">
        <v>144</v>
      </c>
      <c r="C49" s="2" t="s">
        <v>145</v>
      </c>
    </row>
    <row r="50" ht="15.75" customHeight="1">
      <c r="A50" s="2" t="s">
        <v>146</v>
      </c>
      <c r="B50" s="2" t="s">
        <v>147</v>
      </c>
      <c r="C50" s="2" t="s">
        <v>148</v>
      </c>
    </row>
    <row r="51" ht="15.75" customHeight="1">
      <c r="A51" s="2" t="s">
        <v>149</v>
      </c>
      <c r="B51" s="2" t="s">
        <v>150</v>
      </c>
      <c r="C51" s="2" t="s">
        <v>151</v>
      </c>
    </row>
    <row r="52" ht="15.75" customHeight="1">
      <c r="A52" s="2" t="s">
        <v>152</v>
      </c>
      <c r="B52" s="2" t="s">
        <v>153</v>
      </c>
      <c r="C52" s="2" t="s">
        <v>154</v>
      </c>
    </row>
    <row r="53" ht="15.75" customHeight="1">
      <c r="A53" s="2" t="s">
        <v>155</v>
      </c>
      <c r="B53" s="2" t="s">
        <v>156</v>
      </c>
      <c r="C53" s="2" t="s">
        <v>157</v>
      </c>
    </row>
    <row r="54" ht="15.75" customHeight="1">
      <c r="A54" s="2" t="s">
        <v>158</v>
      </c>
      <c r="B54" s="2" t="s">
        <v>159</v>
      </c>
      <c r="C54" s="2" t="s">
        <v>160</v>
      </c>
    </row>
    <row r="55" ht="15.75" customHeight="1">
      <c r="A55" s="2" t="s">
        <v>161</v>
      </c>
      <c r="B55" s="2" t="s">
        <v>162</v>
      </c>
      <c r="C55" s="2" t="s">
        <v>163</v>
      </c>
    </row>
    <row r="56" ht="15.75" customHeight="1">
      <c r="A56" s="2" t="s">
        <v>164</v>
      </c>
      <c r="B56" s="2" t="s">
        <v>165</v>
      </c>
      <c r="C56" s="2" t="s">
        <v>166</v>
      </c>
    </row>
    <row r="57" ht="15.75" customHeight="1">
      <c r="A57" s="2" t="s">
        <v>167</v>
      </c>
      <c r="B57" s="2" t="s">
        <v>168</v>
      </c>
      <c r="C57" s="2" t="s">
        <v>169</v>
      </c>
    </row>
    <row r="58" ht="15.75" customHeight="1">
      <c r="A58" s="2" t="s">
        <v>170</v>
      </c>
      <c r="B58" s="2" t="s">
        <v>171</v>
      </c>
      <c r="C58" s="2" t="s">
        <v>172</v>
      </c>
    </row>
    <row r="59" ht="15.75" customHeight="1">
      <c r="A59" s="2" t="s">
        <v>173</v>
      </c>
      <c r="B59" s="2" t="s">
        <v>174</v>
      </c>
      <c r="C59" s="2" t="s">
        <v>175</v>
      </c>
    </row>
    <row r="60" ht="15.75" customHeight="1">
      <c r="A60" s="2" t="s">
        <v>176</v>
      </c>
      <c r="B60" s="2" t="s">
        <v>177</v>
      </c>
      <c r="C60" s="2" t="s">
        <v>178</v>
      </c>
    </row>
    <row r="61" ht="15.75" customHeight="1">
      <c r="A61" s="2" t="s">
        <v>179</v>
      </c>
      <c r="B61" s="2" t="s">
        <v>180</v>
      </c>
      <c r="C61" s="2" t="s">
        <v>181</v>
      </c>
    </row>
    <row r="62" ht="15.75" customHeight="1">
      <c r="A62" s="2" t="s">
        <v>182</v>
      </c>
      <c r="B62" s="2" t="s">
        <v>183</v>
      </c>
      <c r="C62" s="2" t="s">
        <v>184</v>
      </c>
    </row>
    <row r="63" ht="15.75" customHeight="1">
      <c r="A63" s="2" t="s">
        <v>185</v>
      </c>
      <c r="B63" s="2" t="s">
        <v>186</v>
      </c>
      <c r="C63" s="2" t="s">
        <v>187</v>
      </c>
    </row>
    <row r="64" ht="15.75" customHeight="1">
      <c r="A64" s="2" t="s">
        <v>188</v>
      </c>
      <c r="B64" s="2" t="s">
        <v>189</v>
      </c>
      <c r="C64" s="2" t="s">
        <v>190</v>
      </c>
    </row>
    <row r="65" ht="15.75" customHeight="1">
      <c r="A65" s="2" t="s">
        <v>191</v>
      </c>
      <c r="B65" s="2" t="s">
        <v>192</v>
      </c>
      <c r="C65" s="2" t="s">
        <v>193</v>
      </c>
    </row>
    <row r="66" ht="15.75" customHeight="1">
      <c r="A66" s="2" t="s">
        <v>194</v>
      </c>
      <c r="B66" s="2" t="s">
        <v>195</v>
      </c>
      <c r="C66" s="2" t="s">
        <v>196</v>
      </c>
    </row>
    <row r="67" ht="15.75" customHeight="1">
      <c r="A67" s="2" t="s">
        <v>197</v>
      </c>
      <c r="B67" s="2" t="s">
        <v>198</v>
      </c>
      <c r="C67" s="2" t="s">
        <v>199</v>
      </c>
    </row>
    <row r="68" ht="15.75" customHeight="1">
      <c r="A68" s="2" t="s">
        <v>200</v>
      </c>
      <c r="B68" s="2" t="s">
        <v>201</v>
      </c>
      <c r="C68" s="2" t="s">
        <v>202</v>
      </c>
    </row>
    <row r="69" ht="15.75" customHeight="1">
      <c r="A69" s="2" t="s">
        <v>203</v>
      </c>
      <c r="B69" s="2" t="s">
        <v>204</v>
      </c>
      <c r="C69" s="2" t="s">
        <v>205</v>
      </c>
    </row>
    <row r="70" ht="15.75" customHeight="1">
      <c r="A70" s="2" t="s">
        <v>206</v>
      </c>
      <c r="B70" s="2" t="s">
        <v>207</v>
      </c>
      <c r="C70" s="2" t="s">
        <v>208</v>
      </c>
    </row>
    <row r="71" ht="15.75" customHeight="1">
      <c r="A71" s="2" t="s">
        <v>209</v>
      </c>
      <c r="B71" s="2" t="s">
        <v>210</v>
      </c>
      <c r="C71" s="2" t="s">
        <v>211</v>
      </c>
    </row>
    <row r="72" ht="15.75" customHeight="1">
      <c r="A72" s="2" t="s">
        <v>212</v>
      </c>
      <c r="B72" s="2" t="s">
        <v>213</v>
      </c>
      <c r="C72" s="2" t="s">
        <v>214</v>
      </c>
    </row>
    <row r="73" ht="15.75" customHeight="1">
      <c r="A73" s="2" t="s">
        <v>215</v>
      </c>
      <c r="B73" s="2" t="s">
        <v>216</v>
      </c>
      <c r="C73" s="2" t="s">
        <v>217</v>
      </c>
    </row>
    <row r="74" ht="15.75" customHeight="1">
      <c r="A74" s="2" t="s">
        <v>218</v>
      </c>
      <c r="B74" s="2" t="s">
        <v>219</v>
      </c>
      <c r="C74" s="2" t="s">
        <v>220</v>
      </c>
    </row>
    <row r="75" ht="15.75" customHeight="1">
      <c r="A75" s="2" t="s">
        <v>221</v>
      </c>
      <c r="B75" s="2" t="s">
        <v>222</v>
      </c>
      <c r="C75" s="2" t="s">
        <v>223</v>
      </c>
    </row>
    <row r="76" ht="15.75" customHeight="1">
      <c r="A76" s="2" t="s">
        <v>224</v>
      </c>
      <c r="B76" s="2" t="s">
        <v>225</v>
      </c>
      <c r="C76" s="2" t="s">
        <v>226</v>
      </c>
    </row>
    <row r="77" ht="15.75" customHeight="1">
      <c r="A77" s="2" t="s">
        <v>227</v>
      </c>
      <c r="B77" s="2" t="s">
        <v>228</v>
      </c>
      <c r="C77" s="2" t="s">
        <v>229</v>
      </c>
    </row>
    <row r="78" ht="15.75" customHeight="1">
      <c r="A78" s="2" t="s">
        <v>230</v>
      </c>
      <c r="B78" s="2" t="s">
        <v>231</v>
      </c>
      <c r="C78" s="2" t="s">
        <v>232</v>
      </c>
    </row>
    <row r="79" ht="15.75" customHeight="1">
      <c r="A79" s="2" t="s">
        <v>233</v>
      </c>
      <c r="B79" s="2" t="s">
        <v>234</v>
      </c>
      <c r="C79" s="2" t="s">
        <v>235</v>
      </c>
    </row>
    <row r="80" ht="15.75" customHeight="1">
      <c r="A80" s="2" t="s">
        <v>236</v>
      </c>
      <c r="B80" s="2" t="s">
        <v>237</v>
      </c>
      <c r="C80" s="2" t="s">
        <v>238</v>
      </c>
    </row>
    <row r="81" ht="15.75" customHeight="1">
      <c r="A81" s="2" t="s">
        <v>239</v>
      </c>
      <c r="B81" s="2" t="s">
        <v>240</v>
      </c>
      <c r="C81" s="2" t="s">
        <v>241</v>
      </c>
    </row>
    <row r="82" ht="15.75" customHeight="1">
      <c r="A82" s="2" t="s">
        <v>242</v>
      </c>
      <c r="B82" s="2" t="s">
        <v>243</v>
      </c>
      <c r="C82" s="2" t="s">
        <v>244</v>
      </c>
    </row>
    <row r="83" ht="15.75" customHeight="1">
      <c r="A83" s="2" t="s">
        <v>245</v>
      </c>
      <c r="B83" s="2" t="s">
        <v>246</v>
      </c>
      <c r="C83" s="2" t="s">
        <v>247</v>
      </c>
    </row>
    <row r="84" ht="15.75" customHeight="1">
      <c r="A84" s="2" t="s">
        <v>248</v>
      </c>
      <c r="B84" s="2" t="s">
        <v>249</v>
      </c>
      <c r="C84" s="2" t="s">
        <v>250</v>
      </c>
    </row>
    <row r="85" ht="15.75" customHeight="1">
      <c r="A85" s="2" t="s">
        <v>251</v>
      </c>
      <c r="B85" s="2" t="s">
        <v>252</v>
      </c>
      <c r="C85" s="2" t="s">
        <v>253</v>
      </c>
    </row>
    <row r="86" ht="15.75" customHeight="1">
      <c r="A86" s="2" t="s">
        <v>254</v>
      </c>
      <c r="B86" s="2" t="s">
        <v>255</v>
      </c>
      <c r="C86" s="2" t="s">
        <v>256</v>
      </c>
    </row>
    <row r="87" ht="15.75" customHeight="1">
      <c r="A87" s="2" t="s">
        <v>257</v>
      </c>
      <c r="B87" s="2" t="s">
        <v>258</v>
      </c>
      <c r="C87" s="2" t="s">
        <v>259</v>
      </c>
    </row>
    <row r="88" ht="15.75" customHeight="1">
      <c r="A88" s="2" t="s">
        <v>260</v>
      </c>
      <c r="B88" s="2" t="s">
        <v>261</v>
      </c>
      <c r="C88" s="2" t="s">
        <v>262</v>
      </c>
    </row>
    <row r="89" ht="15.75" customHeight="1">
      <c r="A89" s="2" t="s">
        <v>263</v>
      </c>
      <c r="B89" s="2" t="s">
        <v>264</v>
      </c>
      <c r="C89" s="2" t="s">
        <v>265</v>
      </c>
    </row>
    <row r="90" ht="15.75" customHeight="1">
      <c r="A90" s="2" t="s">
        <v>266</v>
      </c>
      <c r="B90" s="2" t="s">
        <v>267</v>
      </c>
      <c r="C90" s="2" t="s">
        <v>268</v>
      </c>
    </row>
    <row r="91" ht="15.75" customHeight="1">
      <c r="A91" s="2" t="s">
        <v>269</v>
      </c>
      <c r="B91" s="2" t="s">
        <v>270</v>
      </c>
      <c r="C91" s="2" t="s">
        <v>271</v>
      </c>
    </row>
    <row r="92" ht="15.75" customHeight="1">
      <c r="A92" s="2" t="s">
        <v>272</v>
      </c>
      <c r="B92" s="2" t="s">
        <v>273</v>
      </c>
      <c r="C92" s="2" t="s">
        <v>274</v>
      </c>
    </row>
    <row r="93" ht="15.75" customHeight="1">
      <c r="A93" s="2" t="s">
        <v>275</v>
      </c>
      <c r="B93" s="2" t="s">
        <v>276</v>
      </c>
      <c r="C93" s="2" t="s">
        <v>277</v>
      </c>
    </row>
    <row r="94" ht="15.75" customHeight="1">
      <c r="A94" s="2" t="s">
        <v>278</v>
      </c>
      <c r="B94" s="2" t="s">
        <v>279</v>
      </c>
      <c r="C94" s="2" t="s">
        <v>280</v>
      </c>
    </row>
    <row r="95" ht="15.75" customHeight="1">
      <c r="A95" s="2" t="s">
        <v>281</v>
      </c>
      <c r="B95" s="2" t="s">
        <v>282</v>
      </c>
      <c r="C95" s="2" t="s">
        <v>283</v>
      </c>
    </row>
    <row r="96" ht="15.75" customHeight="1">
      <c r="A96" s="2" t="s">
        <v>284</v>
      </c>
      <c r="B96" s="2" t="s">
        <v>285</v>
      </c>
      <c r="C96" s="2" t="s">
        <v>286</v>
      </c>
    </row>
    <row r="97" ht="15.75" customHeight="1">
      <c r="A97" s="2" t="s">
        <v>287</v>
      </c>
      <c r="B97" s="2" t="s">
        <v>288</v>
      </c>
      <c r="C97" s="2" t="s">
        <v>289</v>
      </c>
    </row>
    <row r="98" ht="15.75" customHeight="1">
      <c r="A98" s="2" t="s">
        <v>290</v>
      </c>
      <c r="B98" s="2" t="s">
        <v>291</v>
      </c>
      <c r="C98" s="2" t="s">
        <v>292</v>
      </c>
    </row>
    <row r="99" ht="15.75" customHeight="1">
      <c r="A99" s="2" t="s">
        <v>293</v>
      </c>
      <c r="B99" s="2" t="s">
        <v>294</v>
      </c>
      <c r="C99" s="2" t="s">
        <v>295</v>
      </c>
    </row>
    <row r="100" ht="15.75" customHeight="1">
      <c r="A100" s="2" t="s">
        <v>296</v>
      </c>
      <c r="B100" s="2" t="s">
        <v>297</v>
      </c>
      <c r="C100" s="2" t="s">
        <v>298</v>
      </c>
    </row>
    <row r="101" ht="15.75" customHeight="1">
      <c r="A101" s="2" t="s">
        <v>299</v>
      </c>
      <c r="B101" s="2" t="s">
        <v>300</v>
      </c>
      <c r="C101" s="2" t="s">
        <v>301</v>
      </c>
    </row>
    <row r="102" ht="15.75" customHeight="1">
      <c r="A102" s="2" t="s">
        <v>302</v>
      </c>
      <c r="B102" s="2" t="s">
        <v>303</v>
      </c>
      <c r="C102" s="2" t="s">
        <v>304</v>
      </c>
    </row>
    <row r="103" ht="15.75" customHeight="1">
      <c r="A103" s="2" t="s">
        <v>305</v>
      </c>
      <c r="B103" s="2" t="s">
        <v>306</v>
      </c>
      <c r="C103" s="2" t="s">
        <v>307</v>
      </c>
    </row>
    <row r="104" ht="15.75" customHeight="1">
      <c r="A104" s="2" t="s">
        <v>308</v>
      </c>
      <c r="B104" s="2" t="s">
        <v>309</v>
      </c>
      <c r="C104" s="2" t="s">
        <v>310</v>
      </c>
    </row>
    <row r="105" ht="15.75" customHeight="1">
      <c r="A105" s="2" t="s">
        <v>311</v>
      </c>
      <c r="B105" s="2" t="s">
        <v>312</v>
      </c>
      <c r="C105" s="2" t="s">
        <v>313</v>
      </c>
    </row>
    <row r="106" ht="15.75" customHeight="1">
      <c r="A106" s="2" t="s">
        <v>314</v>
      </c>
      <c r="B106" s="2" t="s">
        <v>315</v>
      </c>
      <c r="C106" s="2" t="s">
        <v>316</v>
      </c>
    </row>
    <row r="107" ht="15.75" customHeight="1">
      <c r="A107" s="2" t="s">
        <v>317</v>
      </c>
      <c r="B107" s="2" t="s">
        <v>318</v>
      </c>
      <c r="C107" s="2" t="s">
        <v>319</v>
      </c>
    </row>
    <row r="108" ht="15.75" customHeight="1">
      <c r="A108" s="2" t="s">
        <v>320</v>
      </c>
      <c r="B108" s="2" t="s">
        <v>321</v>
      </c>
      <c r="C108" s="2" t="s">
        <v>322</v>
      </c>
    </row>
    <row r="109" ht="15.75" customHeight="1">
      <c r="A109" s="2" t="s">
        <v>323</v>
      </c>
      <c r="B109" s="2" t="s">
        <v>324</v>
      </c>
      <c r="C109" s="2" t="s">
        <v>325</v>
      </c>
    </row>
    <row r="110" ht="15.75" customHeight="1">
      <c r="A110" s="2" t="s">
        <v>326</v>
      </c>
      <c r="B110" s="2" t="s">
        <v>327</v>
      </c>
      <c r="C110" s="2" t="s">
        <v>328</v>
      </c>
    </row>
    <row r="111" ht="15.75" customHeight="1">
      <c r="A111" s="2" t="s">
        <v>329</v>
      </c>
      <c r="B111" s="2" t="s">
        <v>330</v>
      </c>
      <c r="C111" s="2" t="s">
        <v>331</v>
      </c>
    </row>
    <row r="112" ht="15.75" customHeight="1">
      <c r="A112" s="2" t="s">
        <v>332</v>
      </c>
      <c r="B112" s="2" t="s">
        <v>333</v>
      </c>
      <c r="C112" s="2" t="s">
        <v>334</v>
      </c>
    </row>
    <row r="113" ht="15.75" customHeight="1">
      <c r="A113" s="2" t="s">
        <v>335</v>
      </c>
      <c r="B113" s="2" t="s">
        <v>336</v>
      </c>
      <c r="C113" s="2" t="s">
        <v>337</v>
      </c>
    </row>
    <row r="114" ht="15.75" customHeight="1">
      <c r="A114" s="2" t="s">
        <v>338</v>
      </c>
      <c r="B114" s="2" t="s">
        <v>339</v>
      </c>
      <c r="C114" s="2" t="s">
        <v>340</v>
      </c>
    </row>
    <row r="115" ht="15.75" customHeight="1">
      <c r="A115" s="2" t="s">
        <v>341</v>
      </c>
      <c r="B115" s="2" t="s">
        <v>342</v>
      </c>
      <c r="C115" s="2" t="s">
        <v>343</v>
      </c>
    </row>
    <row r="116" ht="15.75" customHeight="1">
      <c r="A116" s="2" t="s">
        <v>344</v>
      </c>
      <c r="B116" s="2" t="s">
        <v>345</v>
      </c>
      <c r="C116" s="2" t="s">
        <v>346</v>
      </c>
    </row>
    <row r="117" ht="15.75" customHeight="1">
      <c r="A117" s="2" t="s">
        <v>347</v>
      </c>
      <c r="B117" s="2" t="s">
        <v>348</v>
      </c>
      <c r="C117" s="2" t="s">
        <v>349</v>
      </c>
    </row>
    <row r="118" ht="15.75" customHeight="1">
      <c r="A118" s="2" t="s">
        <v>350</v>
      </c>
      <c r="B118" s="2" t="s">
        <v>351</v>
      </c>
      <c r="C118" s="2" t="s">
        <v>352</v>
      </c>
    </row>
    <row r="119" ht="15.75" customHeight="1">
      <c r="A119" s="2" t="s">
        <v>353</v>
      </c>
      <c r="B119" s="2" t="s">
        <v>354</v>
      </c>
      <c r="C119" s="2" t="s">
        <v>355</v>
      </c>
    </row>
    <row r="120" ht="15.75" customHeight="1">
      <c r="A120" s="2" t="s">
        <v>356</v>
      </c>
      <c r="B120" s="2" t="s">
        <v>357</v>
      </c>
      <c r="C120" s="2" t="s">
        <v>358</v>
      </c>
    </row>
    <row r="121" ht="15.75" customHeight="1">
      <c r="A121" s="2" t="s">
        <v>359</v>
      </c>
      <c r="B121" s="2" t="s">
        <v>360</v>
      </c>
      <c r="C121" s="2" t="s">
        <v>361</v>
      </c>
    </row>
    <row r="122" ht="15.75" customHeight="1">
      <c r="A122" s="2" t="s">
        <v>362</v>
      </c>
      <c r="B122" s="2" t="s">
        <v>363</v>
      </c>
      <c r="C122" s="2" t="s">
        <v>364</v>
      </c>
    </row>
    <row r="123" ht="15.75" customHeight="1">
      <c r="A123" s="2" t="s">
        <v>365</v>
      </c>
      <c r="B123" s="2" t="s">
        <v>366</v>
      </c>
      <c r="C123" s="2" t="s">
        <v>367</v>
      </c>
    </row>
    <row r="124" ht="15.75" customHeight="1">
      <c r="A124" s="2" t="s">
        <v>368</v>
      </c>
      <c r="B124" s="2" t="s">
        <v>369</v>
      </c>
      <c r="C124" s="2" t="s">
        <v>370</v>
      </c>
    </row>
    <row r="125" ht="15.75" customHeight="1">
      <c r="A125" s="2" t="s">
        <v>371</v>
      </c>
      <c r="B125" s="2" t="s">
        <v>372</v>
      </c>
      <c r="C125" s="2" t="s">
        <v>373</v>
      </c>
    </row>
    <row r="126" ht="15.75" customHeight="1">
      <c r="A126" s="2" t="s">
        <v>374</v>
      </c>
      <c r="B126" s="2" t="s">
        <v>375</v>
      </c>
      <c r="C126" s="2" t="s">
        <v>376</v>
      </c>
    </row>
    <row r="127" ht="15.75" customHeight="1">
      <c r="A127" s="2" t="s">
        <v>377</v>
      </c>
      <c r="B127" s="2" t="s">
        <v>378</v>
      </c>
      <c r="C127" s="2" t="s">
        <v>379</v>
      </c>
    </row>
    <row r="128" ht="15.75" customHeight="1">
      <c r="A128" s="2" t="s">
        <v>380</v>
      </c>
      <c r="B128" s="2" t="s">
        <v>381</v>
      </c>
      <c r="C128" s="2" t="s">
        <v>382</v>
      </c>
    </row>
    <row r="129" ht="15.75" customHeight="1">
      <c r="A129" s="2" t="s">
        <v>383</v>
      </c>
      <c r="B129" s="2" t="s">
        <v>384</v>
      </c>
      <c r="C129" s="2" t="s">
        <v>385</v>
      </c>
    </row>
    <row r="130" ht="15.75" customHeight="1">
      <c r="A130" s="2" t="s">
        <v>386</v>
      </c>
      <c r="B130" s="2" t="s">
        <v>387</v>
      </c>
      <c r="C130" s="2" t="s">
        <v>388</v>
      </c>
    </row>
    <row r="131" ht="15.75" customHeight="1">
      <c r="A131" s="2" t="s">
        <v>389</v>
      </c>
      <c r="B131" s="2" t="s">
        <v>390</v>
      </c>
      <c r="C131" s="2" t="s">
        <v>391</v>
      </c>
    </row>
    <row r="132" ht="15.75" customHeight="1">
      <c r="A132" s="2" t="s">
        <v>392</v>
      </c>
      <c r="B132" s="2" t="s">
        <v>393</v>
      </c>
      <c r="C132" s="2" t="s">
        <v>394</v>
      </c>
    </row>
    <row r="133" ht="15.75" customHeight="1">
      <c r="A133" s="2" t="s">
        <v>395</v>
      </c>
      <c r="B133" s="2" t="s">
        <v>396</v>
      </c>
      <c r="C133" s="2" t="s">
        <v>397</v>
      </c>
    </row>
    <row r="134" ht="15.75" customHeight="1">
      <c r="A134" s="2" t="s">
        <v>398</v>
      </c>
      <c r="B134" s="2" t="s">
        <v>399</v>
      </c>
      <c r="C134" s="2" t="s">
        <v>400</v>
      </c>
    </row>
    <row r="135" ht="15.75" customHeight="1">
      <c r="A135" s="2" t="s">
        <v>401</v>
      </c>
      <c r="B135" s="2" t="s">
        <v>402</v>
      </c>
      <c r="C135" s="2" t="s">
        <v>403</v>
      </c>
    </row>
    <row r="136" ht="15.75" customHeight="1">
      <c r="A136" s="2" t="s">
        <v>404</v>
      </c>
      <c r="B136" s="2" t="s">
        <v>405</v>
      </c>
      <c r="C136" s="2" t="s">
        <v>406</v>
      </c>
    </row>
    <row r="137" ht="15.75" customHeight="1">
      <c r="A137" s="2" t="s">
        <v>407</v>
      </c>
      <c r="B137" s="2" t="s">
        <v>408</v>
      </c>
      <c r="C137" s="2" t="s">
        <v>409</v>
      </c>
    </row>
    <row r="138" ht="15.75" customHeight="1">
      <c r="A138" s="2" t="s">
        <v>410</v>
      </c>
      <c r="B138" s="2" t="s">
        <v>411</v>
      </c>
      <c r="C138" s="2" t="s">
        <v>412</v>
      </c>
    </row>
    <row r="139" ht="15.75" customHeight="1">
      <c r="A139" s="2" t="s">
        <v>413</v>
      </c>
      <c r="B139" s="2" t="s">
        <v>414</v>
      </c>
      <c r="C139" s="2" t="s">
        <v>415</v>
      </c>
    </row>
    <row r="140" ht="15.75" customHeight="1">
      <c r="A140" s="2" t="s">
        <v>416</v>
      </c>
      <c r="B140" s="2" t="s">
        <v>417</v>
      </c>
      <c r="C140" s="2" t="s">
        <v>418</v>
      </c>
    </row>
    <row r="141" ht="15.75" customHeight="1">
      <c r="A141" s="2" t="s">
        <v>419</v>
      </c>
      <c r="B141" s="2" t="s">
        <v>420</v>
      </c>
      <c r="C141" s="2" t="s">
        <v>421</v>
      </c>
    </row>
    <row r="142" ht="15.75" customHeight="1">
      <c r="A142" s="2" t="s">
        <v>422</v>
      </c>
      <c r="B142" s="2" t="s">
        <v>423</v>
      </c>
      <c r="C142" s="2" t="s">
        <v>424</v>
      </c>
    </row>
    <row r="143" ht="15.75" customHeight="1">
      <c r="A143" s="2" t="s">
        <v>425</v>
      </c>
      <c r="B143" s="2" t="s">
        <v>426</v>
      </c>
      <c r="C143" s="2" t="s">
        <v>427</v>
      </c>
    </row>
    <row r="144" ht="15.75" customHeight="1">
      <c r="A144" s="2" t="s">
        <v>428</v>
      </c>
      <c r="B144" s="2" t="s">
        <v>429</v>
      </c>
      <c r="C144" s="2" t="s">
        <v>430</v>
      </c>
    </row>
    <row r="145" ht="15.75" customHeight="1">
      <c r="A145" s="2" t="s">
        <v>431</v>
      </c>
      <c r="B145" s="2" t="s">
        <v>432</v>
      </c>
      <c r="C145" s="2" t="s">
        <v>433</v>
      </c>
    </row>
    <row r="146" ht="15.75" customHeight="1">
      <c r="A146" s="2" t="s">
        <v>434</v>
      </c>
      <c r="B146" s="2" t="s">
        <v>435</v>
      </c>
      <c r="C146" s="2" t="s">
        <v>436</v>
      </c>
    </row>
    <row r="147" ht="15.75" customHeight="1">
      <c r="A147" s="2" t="s">
        <v>437</v>
      </c>
      <c r="B147" s="2" t="s">
        <v>438</v>
      </c>
      <c r="C147" s="2" t="s">
        <v>439</v>
      </c>
    </row>
    <row r="148" ht="15.75" customHeight="1">
      <c r="A148" s="2" t="s">
        <v>440</v>
      </c>
      <c r="B148" s="2" t="s">
        <v>441</v>
      </c>
      <c r="C148" s="2" t="s">
        <v>442</v>
      </c>
    </row>
    <row r="149" ht="15.75" customHeight="1">
      <c r="A149" s="2" t="s">
        <v>443</v>
      </c>
      <c r="B149" s="2" t="s">
        <v>444</v>
      </c>
      <c r="C149" s="2" t="s">
        <v>445</v>
      </c>
    </row>
    <row r="150" ht="15.75" customHeight="1">
      <c r="A150" s="2" t="s">
        <v>446</v>
      </c>
      <c r="B150" s="2" t="s">
        <v>447</v>
      </c>
      <c r="C150" s="2" t="s">
        <v>448</v>
      </c>
    </row>
    <row r="151" ht="15.75" customHeight="1">
      <c r="A151" s="2" t="s">
        <v>449</v>
      </c>
      <c r="B151" s="2" t="s">
        <v>450</v>
      </c>
      <c r="C151" s="2" t="s">
        <v>451</v>
      </c>
    </row>
    <row r="152" ht="15.75" customHeight="1">
      <c r="A152" s="2" t="s">
        <v>452</v>
      </c>
      <c r="B152" s="2" t="s">
        <v>453</v>
      </c>
      <c r="C152" s="2" t="s">
        <v>454</v>
      </c>
    </row>
    <row r="153" ht="15.75" customHeight="1">
      <c r="A153" s="2" t="s">
        <v>455</v>
      </c>
      <c r="B153" s="2" t="s">
        <v>456</v>
      </c>
      <c r="C153" s="2" t="s">
        <v>457</v>
      </c>
    </row>
    <row r="154" ht="15.75" customHeight="1">
      <c r="A154" s="2" t="s">
        <v>458</v>
      </c>
      <c r="B154" s="2" t="s">
        <v>459</v>
      </c>
      <c r="C154" s="2" t="s">
        <v>460</v>
      </c>
    </row>
    <row r="155" ht="15.75" customHeight="1">
      <c r="A155" s="2" t="s">
        <v>461</v>
      </c>
      <c r="B155" s="2" t="s">
        <v>462</v>
      </c>
      <c r="C155" s="2" t="s">
        <v>463</v>
      </c>
    </row>
    <row r="156" ht="15.75" customHeight="1">
      <c r="A156" s="2" t="s">
        <v>464</v>
      </c>
      <c r="B156" s="2" t="s">
        <v>465</v>
      </c>
      <c r="C156" s="2" t="s">
        <v>466</v>
      </c>
    </row>
    <row r="157" ht="15.75" customHeight="1">
      <c r="A157" s="2" t="s">
        <v>467</v>
      </c>
      <c r="B157" s="2" t="s">
        <v>468</v>
      </c>
      <c r="C157" s="2" t="s">
        <v>469</v>
      </c>
    </row>
    <row r="158" ht="15.75" customHeight="1">
      <c r="A158" s="2" t="s">
        <v>470</v>
      </c>
      <c r="B158" s="2" t="s">
        <v>471</v>
      </c>
      <c r="C158" s="2" t="s">
        <v>472</v>
      </c>
    </row>
    <row r="159" ht="15.75" customHeight="1">
      <c r="A159" s="2" t="s">
        <v>473</v>
      </c>
      <c r="B159" s="2" t="s">
        <v>474</v>
      </c>
      <c r="C159" s="2" t="s">
        <v>475</v>
      </c>
    </row>
    <row r="160" ht="15.75" customHeight="1">
      <c r="A160" s="2" t="s">
        <v>476</v>
      </c>
      <c r="B160" s="2" t="s">
        <v>477</v>
      </c>
      <c r="C160" s="2" t="s">
        <v>478</v>
      </c>
    </row>
    <row r="161" ht="15.75" customHeight="1">
      <c r="A161" s="2" t="s">
        <v>479</v>
      </c>
      <c r="B161" s="2" t="s">
        <v>480</v>
      </c>
      <c r="C161" s="2" t="s">
        <v>481</v>
      </c>
    </row>
    <row r="162" ht="15.75" customHeight="1">
      <c r="A162" s="2" t="s">
        <v>482</v>
      </c>
      <c r="B162" s="2" t="s">
        <v>483</v>
      </c>
      <c r="C162" s="2" t="s">
        <v>484</v>
      </c>
    </row>
    <row r="163" ht="15.75" customHeight="1">
      <c r="A163" s="2" t="s">
        <v>485</v>
      </c>
      <c r="B163" s="2" t="s">
        <v>486</v>
      </c>
      <c r="C163" s="2" t="s">
        <v>487</v>
      </c>
    </row>
    <row r="164" ht="15.75" customHeight="1">
      <c r="A164" s="2" t="s">
        <v>488</v>
      </c>
      <c r="B164" s="2" t="s">
        <v>489</v>
      </c>
      <c r="C164" s="2" t="s">
        <v>490</v>
      </c>
    </row>
    <row r="165" ht="15.75" customHeight="1">
      <c r="A165" s="2" t="s">
        <v>491</v>
      </c>
      <c r="B165" s="2" t="s">
        <v>492</v>
      </c>
      <c r="C165" s="2" t="s">
        <v>493</v>
      </c>
    </row>
    <row r="166" ht="15.75" customHeight="1">
      <c r="A166" s="2" t="s">
        <v>494</v>
      </c>
      <c r="B166" s="2" t="s">
        <v>495</v>
      </c>
      <c r="C166" s="2" t="s">
        <v>496</v>
      </c>
    </row>
    <row r="167" ht="15.75" customHeight="1">
      <c r="A167" s="2" t="s">
        <v>497</v>
      </c>
      <c r="B167" s="2" t="s">
        <v>498</v>
      </c>
      <c r="C167" s="2" t="s">
        <v>499</v>
      </c>
    </row>
    <row r="168" ht="15.75" customHeight="1">
      <c r="A168" s="2" t="s">
        <v>500</v>
      </c>
      <c r="B168" s="2" t="s">
        <v>501</v>
      </c>
      <c r="C168" s="2" t="s">
        <v>502</v>
      </c>
    </row>
    <row r="169" ht="15.75" customHeight="1">
      <c r="A169" s="2" t="s">
        <v>503</v>
      </c>
      <c r="B169" s="2" t="s">
        <v>504</v>
      </c>
      <c r="C169" s="2" t="s">
        <v>505</v>
      </c>
    </row>
    <row r="170" ht="15.75" customHeight="1">
      <c r="A170" s="2" t="s">
        <v>506</v>
      </c>
      <c r="B170" s="2" t="s">
        <v>507</v>
      </c>
      <c r="C170" s="2" t="s">
        <v>508</v>
      </c>
    </row>
    <row r="171" ht="15.75" customHeight="1">
      <c r="A171" s="2" t="s">
        <v>509</v>
      </c>
      <c r="B171" s="2" t="s">
        <v>510</v>
      </c>
      <c r="C171" s="2" t="s">
        <v>511</v>
      </c>
    </row>
    <row r="172" ht="15.75" customHeight="1">
      <c r="A172" s="2" t="s">
        <v>512</v>
      </c>
      <c r="B172" s="2" t="s">
        <v>513</v>
      </c>
      <c r="C172" s="2" t="s">
        <v>514</v>
      </c>
    </row>
    <row r="173" ht="15.75" customHeight="1">
      <c r="A173" s="2" t="s">
        <v>515</v>
      </c>
      <c r="B173" s="2" t="s">
        <v>516</v>
      </c>
      <c r="C173" s="2" t="s">
        <v>517</v>
      </c>
    </row>
    <row r="174" ht="15.75" customHeight="1">
      <c r="A174" s="2" t="s">
        <v>518</v>
      </c>
      <c r="B174" s="2" t="s">
        <v>519</v>
      </c>
      <c r="C174" s="2" t="s">
        <v>520</v>
      </c>
    </row>
    <row r="175" ht="15.75" customHeight="1">
      <c r="A175" s="2" t="s">
        <v>521</v>
      </c>
      <c r="B175" s="2" t="s">
        <v>522</v>
      </c>
      <c r="C175" s="2" t="s">
        <v>523</v>
      </c>
    </row>
    <row r="176" ht="15.75" customHeight="1">
      <c r="A176" s="2" t="s">
        <v>524</v>
      </c>
      <c r="B176" s="2" t="s">
        <v>525</v>
      </c>
      <c r="C176" s="2" t="s">
        <v>526</v>
      </c>
    </row>
    <row r="177" ht="15.75" customHeight="1">
      <c r="A177" s="2" t="s">
        <v>527</v>
      </c>
      <c r="B177" s="2" t="s">
        <v>528</v>
      </c>
      <c r="C177" s="2" t="s">
        <v>529</v>
      </c>
    </row>
    <row r="178" ht="15.75" customHeight="1">
      <c r="A178" s="2" t="s">
        <v>530</v>
      </c>
      <c r="B178" s="2" t="s">
        <v>531</v>
      </c>
      <c r="C178" s="2" t="s">
        <v>532</v>
      </c>
    </row>
    <row r="179" ht="15.75" customHeight="1">
      <c r="A179" s="2" t="s">
        <v>533</v>
      </c>
      <c r="B179" s="2" t="s">
        <v>534</v>
      </c>
      <c r="C179" s="2" t="s">
        <v>535</v>
      </c>
    </row>
    <row r="180" ht="15.75" customHeight="1">
      <c r="A180" s="2" t="s">
        <v>536</v>
      </c>
      <c r="B180" s="2" t="s">
        <v>537</v>
      </c>
      <c r="C180" s="2" t="s">
        <v>538</v>
      </c>
    </row>
    <row r="181" ht="15.75" customHeight="1">
      <c r="A181" s="2" t="s">
        <v>539</v>
      </c>
      <c r="B181" s="2" t="s">
        <v>540</v>
      </c>
      <c r="C181" s="2" t="s">
        <v>541</v>
      </c>
    </row>
    <row r="182" ht="15.75" customHeight="1">
      <c r="A182" s="2" t="s">
        <v>542</v>
      </c>
      <c r="B182" s="2" t="s">
        <v>543</v>
      </c>
      <c r="C182" s="2" t="s">
        <v>544</v>
      </c>
    </row>
    <row r="183" ht="15.75" customHeight="1">
      <c r="A183" s="2" t="s">
        <v>545</v>
      </c>
      <c r="B183" s="2" t="s">
        <v>546</v>
      </c>
      <c r="C183" s="2" t="s">
        <v>547</v>
      </c>
    </row>
    <row r="184" ht="15.75" customHeight="1">
      <c r="A184" s="2" t="s">
        <v>548</v>
      </c>
      <c r="B184" s="2" t="s">
        <v>549</v>
      </c>
      <c r="C184" s="2" t="s">
        <v>550</v>
      </c>
    </row>
    <row r="185" ht="15.75" customHeight="1">
      <c r="A185" s="2" t="s">
        <v>551</v>
      </c>
      <c r="B185" s="2" t="s">
        <v>552</v>
      </c>
      <c r="C185" s="2" t="s">
        <v>553</v>
      </c>
    </row>
    <row r="186" ht="15.75" customHeight="1">
      <c r="A186" s="2" t="s">
        <v>554</v>
      </c>
      <c r="B186" s="2" t="s">
        <v>555</v>
      </c>
      <c r="C186" s="2" t="s">
        <v>556</v>
      </c>
    </row>
    <row r="187" ht="15.75" customHeight="1">
      <c r="A187" s="2" t="s">
        <v>557</v>
      </c>
      <c r="B187" s="2" t="s">
        <v>558</v>
      </c>
      <c r="C187" s="2" t="s">
        <v>559</v>
      </c>
    </row>
    <row r="188" ht="15.75" customHeight="1">
      <c r="A188" s="2" t="s">
        <v>560</v>
      </c>
      <c r="B188" s="2" t="s">
        <v>561</v>
      </c>
      <c r="C188" s="2" t="s">
        <v>562</v>
      </c>
    </row>
    <row r="189" ht="15.75" customHeight="1">
      <c r="A189" s="2" t="s">
        <v>563</v>
      </c>
      <c r="B189" s="2" t="s">
        <v>564</v>
      </c>
      <c r="C189" s="2" t="s">
        <v>565</v>
      </c>
    </row>
    <row r="190" ht="15.75" customHeight="1">
      <c r="A190" s="2" t="s">
        <v>566</v>
      </c>
      <c r="B190" s="2" t="s">
        <v>567</v>
      </c>
      <c r="C190" s="2" t="s">
        <v>568</v>
      </c>
    </row>
    <row r="191" ht="15.75" customHeight="1">
      <c r="A191" s="2" t="s">
        <v>569</v>
      </c>
      <c r="B191" s="2" t="s">
        <v>570</v>
      </c>
      <c r="C191" s="2" t="s">
        <v>571</v>
      </c>
    </row>
    <row r="192" ht="15.75" customHeight="1">
      <c r="A192" s="2" t="s">
        <v>572</v>
      </c>
      <c r="B192" s="2" t="s">
        <v>573</v>
      </c>
      <c r="C192" s="2" t="s">
        <v>574</v>
      </c>
    </row>
    <row r="193" ht="15.75" customHeight="1">
      <c r="A193" s="2" t="s">
        <v>575</v>
      </c>
      <c r="B193" s="2" t="s">
        <v>576</v>
      </c>
      <c r="C193" s="2" t="s">
        <v>577</v>
      </c>
    </row>
    <row r="194" ht="15.75" customHeight="1">
      <c r="A194" s="2" t="s">
        <v>578</v>
      </c>
      <c r="B194" s="2" t="s">
        <v>579</v>
      </c>
      <c r="C194" s="2" t="s">
        <v>580</v>
      </c>
    </row>
    <row r="195" ht="15.75" customHeight="1">
      <c r="A195" s="2" t="s">
        <v>581</v>
      </c>
      <c r="B195" s="2" t="s">
        <v>582</v>
      </c>
      <c r="C195" s="2" t="s">
        <v>583</v>
      </c>
    </row>
    <row r="196" ht="15.75" customHeight="1">
      <c r="A196" s="2" t="s">
        <v>584</v>
      </c>
      <c r="B196" s="2" t="s">
        <v>585</v>
      </c>
      <c r="C196" s="2" t="s">
        <v>586</v>
      </c>
    </row>
    <row r="197" ht="15.75" customHeight="1">
      <c r="A197" s="2" t="s">
        <v>587</v>
      </c>
      <c r="B197" s="2" t="s">
        <v>588</v>
      </c>
      <c r="C197" s="2" t="s">
        <v>589</v>
      </c>
    </row>
    <row r="198" ht="15.75" customHeight="1">
      <c r="A198" s="2" t="s">
        <v>590</v>
      </c>
      <c r="B198" s="2" t="s">
        <v>591</v>
      </c>
      <c r="C198" s="2" t="s">
        <v>592</v>
      </c>
    </row>
    <row r="199" ht="15.75" customHeight="1">
      <c r="A199" s="2" t="s">
        <v>593</v>
      </c>
      <c r="B199" s="2" t="s">
        <v>594</v>
      </c>
      <c r="C199" s="2" t="s">
        <v>595</v>
      </c>
    </row>
    <row r="200" ht="15.75" customHeight="1">
      <c r="A200" s="2" t="s">
        <v>596</v>
      </c>
      <c r="B200" s="2" t="s">
        <v>597</v>
      </c>
      <c r="C200" s="2" t="s">
        <v>598</v>
      </c>
    </row>
    <row r="201" ht="15.75" customHeight="1">
      <c r="A201" s="2" t="s">
        <v>599</v>
      </c>
      <c r="B201" s="2" t="s">
        <v>600</v>
      </c>
      <c r="C201" s="2" t="s">
        <v>601</v>
      </c>
    </row>
    <row r="202" ht="15.75" customHeight="1">
      <c r="A202" s="2" t="s">
        <v>602</v>
      </c>
      <c r="B202" s="2" t="s">
        <v>603</v>
      </c>
      <c r="C202" s="2" t="s">
        <v>604</v>
      </c>
    </row>
    <row r="203" ht="15.75" customHeight="1">
      <c r="A203" s="2" t="s">
        <v>605</v>
      </c>
      <c r="B203" s="2" t="s">
        <v>606</v>
      </c>
      <c r="C203" s="2" t="s">
        <v>607</v>
      </c>
    </row>
    <row r="204" ht="15.75" customHeight="1">
      <c r="A204" s="2" t="s">
        <v>608</v>
      </c>
      <c r="B204" s="2" t="s">
        <v>609</v>
      </c>
      <c r="C204" s="2" t="s">
        <v>610</v>
      </c>
    </row>
    <row r="205" ht="15.75" customHeight="1">
      <c r="A205" s="2" t="s">
        <v>611</v>
      </c>
      <c r="B205" s="2" t="s">
        <v>612</v>
      </c>
      <c r="C205" s="2" t="s">
        <v>613</v>
      </c>
    </row>
    <row r="206" ht="15.75" customHeight="1">
      <c r="A206" s="2" t="s">
        <v>614</v>
      </c>
      <c r="B206" s="2" t="s">
        <v>615</v>
      </c>
      <c r="C206" s="2" t="s">
        <v>616</v>
      </c>
    </row>
    <row r="207" ht="15.75" customHeight="1">
      <c r="A207" s="2" t="s">
        <v>617</v>
      </c>
      <c r="B207" s="2" t="s">
        <v>618</v>
      </c>
      <c r="C207" s="2" t="s">
        <v>619</v>
      </c>
    </row>
    <row r="208" ht="15.75" customHeight="1">
      <c r="A208" s="2" t="s">
        <v>620</v>
      </c>
      <c r="B208" s="2" t="s">
        <v>621</v>
      </c>
      <c r="C208" s="2" t="s">
        <v>622</v>
      </c>
    </row>
    <row r="209" ht="15.75" customHeight="1">
      <c r="A209" s="2" t="s">
        <v>623</v>
      </c>
      <c r="B209" s="2" t="s">
        <v>624</v>
      </c>
      <c r="C209" s="2" t="s">
        <v>625</v>
      </c>
    </row>
    <row r="210" ht="15.75" customHeight="1">
      <c r="A210" s="2" t="s">
        <v>626</v>
      </c>
      <c r="B210" s="2" t="s">
        <v>627</v>
      </c>
      <c r="C210" s="2" t="s">
        <v>628</v>
      </c>
    </row>
    <row r="211" ht="15.75" customHeight="1">
      <c r="A211" s="2" t="s">
        <v>629</v>
      </c>
      <c r="B211" s="2" t="s">
        <v>630</v>
      </c>
      <c r="C211" s="2" t="s">
        <v>631</v>
      </c>
    </row>
    <row r="212" ht="15.75" customHeight="1">
      <c r="A212" s="2" t="s">
        <v>632</v>
      </c>
      <c r="B212" s="2" t="s">
        <v>633</v>
      </c>
      <c r="C212" s="2" t="s">
        <v>634</v>
      </c>
    </row>
    <row r="213" ht="15.75" customHeight="1">
      <c r="A213" s="2" t="s">
        <v>635</v>
      </c>
      <c r="B213" s="2" t="s">
        <v>636</v>
      </c>
      <c r="C213" s="2" t="s">
        <v>637</v>
      </c>
    </row>
    <row r="214" ht="15.75" customHeight="1">
      <c r="A214" s="2" t="s">
        <v>638</v>
      </c>
      <c r="B214" s="2" t="s">
        <v>639</v>
      </c>
      <c r="C214" s="2" t="s">
        <v>640</v>
      </c>
    </row>
    <row r="215" ht="15.75" customHeight="1">
      <c r="A215" s="2" t="s">
        <v>641</v>
      </c>
      <c r="B215" s="2" t="s">
        <v>642</v>
      </c>
      <c r="C215" s="2" t="s">
        <v>643</v>
      </c>
    </row>
    <row r="216" ht="15.75" customHeight="1">
      <c r="A216" s="2" t="s">
        <v>644</v>
      </c>
      <c r="B216" s="2" t="s">
        <v>645</v>
      </c>
      <c r="C216" s="2" t="s">
        <v>646</v>
      </c>
    </row>
    <row r="217" ht="15.75" customHeight="1">
      <c r="A217" s="2" t="s">
        <v>647</v>
      </c>
      <c r="B217" s="2" t="s">
        <v>648</v>
      </c>
      <c r="C217" s="2" t="s">
        <v>649</v>
      </c>
    </row>
    <row r="218" ht="15.75" customHeight="1">
      <c r="A218" s="2" t="s">
        <v>650</v>
      </c>
      <c r="B218" s="2" t="s">
        <v>651</v>
      </c>
      <c r="C218" s="2" t="s">
        <v>652</v>
      </c>
    </row>
    <row r="219" ht="15.75" customHeight="1">
      <c r="A219" s="2" t="s">
        <v>653</v>
      </c>
      <c r="B219" s="2" t="s">
        <v>654</v>
      </c>
      <c r="C219" s="2" t="s">
        <v>655</v>
      </c>
    </row>
    <row r="220" ht="15.75" customHeight="1">
      <c r="A220" s="2" t="s">
        <v>656</v>
      </c>
      <c r="B220" s="2" t="s">
        <v>657</v>
      </c>
      <c r="C220" s="2" t="s">
        <v>658</v>
      </c>
    </row>
    <row r="221" ht="15.75" customHeight="1">
      <c r="A221" s="2" t="s">
        <v>659</v>
      </c>
      <c r="B221" s="2" t="s">
        <v>660</v>
      </c>
      <c r="C221" s="2" t="s">
        <v>661</v>
      </c>
    </row>
    <row r="222" ht="15.75" customHeight="1">
      <c r="A222" s="2" t="s">
        <v>662</v>
      </c>
      <c r="B222" s="2" t="s">
        <v>663</v>
      </c>
      <c r="C222" s="2" t="s">
        <v>664</v>
      </c>
    </row>
    <row r="223" ht="15.75" customHeight="1">
      <c r="A223" s="2" t="s">
        <v>665</v>
      </c>
      <c r="B223" s="2" t="s">
        <v>666</v>
      </c>
      <c r="C223" s="2" t="s">
        <v>667</v>
      </c>
    </row>
    <row r="224" ht="15.75" customHeight="1">
      <c r="A224" s="2" t="s">
        <v>668</v>
      </c>
      <c r="B224" s="2" t="s">
        <v>669</v>
      </c>
      <c r="C224" s="2" t="s">
        <v>670</v>
      </c>
    </row>
    <row r="225" ht="15.75" customHeight="1">
      <c r="A225" s="2" t="s">
        <v>671</v>
      </c>
      <c r="B225" s="2" t="s">
        <v>672</v>
      </c>
      <c r="C225" s="2" t="s">
        <v>673</v>
      </c>
    </row>
    <row r="226" ht="15.75" customHeight="1">
      <c r="A226" s="2" t="s">
        <v>674</v>
      </c>
      <c r="B226" s="2" t="s">
        <v>675</v>
      </c>
      <c r="C226" s="2" t="s">
        <v>676</v>
      </c>
    </row>
    <row r="227" ht="15.75" customHeight="1">
      <c r="A227" s="2" t="s">
        <v>677</v>
      </c>
      <c r="B227" s="2" t="s">
        <v>678</v>
      </c>
      <c r="C227" s="2" t="s">
        <v>679</v>
      </c>
    </row>
    <row r="228" ht="15.75" customHeight="1">
      <c r="A228" s="2" t="s">
        <v>680</v>
      </c>
      <c r="B228" s="2" t="s">
        <v>681</v>
      </c>
      <c r="C228" s="2" t="s">
        <v>682</v>
      </c>
    </row>
    <row r="229" ht="15.75" customHeight="1">
      <c r="A229" s="2" t="s">
        <v>683</v>
      </c>
      <c r="B229" s="2" t="s">
        <v>684</v>
      </c>
      <c r="C229" s="2" t="s">
        <v>685</v>
      </c>
    </row>
    <row r="230" ht="15.75" customHeight="1">
      <c r="A230" s="2" t="s">
        <v>686</v>
      </c>
      <c r="B230" s="2" t="s">
        <v>687</v>
      </c>
      <c r="C230" s="2" t="s">
        <v>688</v>
      </c>
    </row>
    <row r="231" ht="15.75" customHeight="1">
      <c r="A231" s="2" t="s">
        <v>689</v>
      </c>
      <c r="B231" s="2" t="s">
        <v>690</v>
      </c>
      <c r="C231" s="2" t="s">
        <v>691</v>
      </c>
    </row>
    <row r="232" ht="15.75" customHeight="1">
      <c r="C232" s="2" t="s">
        <v>691</v>
      </c>
    </row>
    <row r="233" ht="15.75" customHeight="1">
      <c r="C233" s="2" t="s">
        <v>691</v>
      </c>
    </row>
    <row r="234" ht="15.75" customHeight="1">
      <c r="C234" s="2" t="s">
        <v>691</v>
      </c>
    </row>
    <row r="235" ht="15.75" customHeight="1">
      <c r="C235" s="2" t="s">
        <v>691</v>
      </c>
    </row>
    <row r="236" ht="15.75" customHeight="1">
      <c r="C236" s="2" t="s">
        <v>691</v>
      </c>
    </row>
    <row r="237" ht="15.75" customHeight="1">
      <c r="C237" s="2" t="s">
        <v>691</v>
      </c>
    </row>
    <row r="238" ht="15.75" customHeight="1">
      <c r="C238" s="2" t="s">
        <v>691</v>
      </c>
    </row>
    <row r="239" ht="15.75" customHeight="1">
      <c r="C239" s="2" t="s">
        <v>691</v>
      </c>
    </row>
    <row r="240" ht="15.75" customHeight="1">
      <c r="C240" s="2" t="s">
        <v>691</v>
      </c>
    </row>
    <row r="241" ht="15.75" customHeight="1">
      <c r="C241" s="2" t="s">
        <v>691</v>
      </c>
    </row>
    <row r="242" ht="15.75" customHeight="1">
      <c r="C242" s="2" t="s">
        <v>691</v>
      </c>
    </row>
    <row r="243" ht="15.75" customHeight="1">
      <c r="C243" s="2" t="s">
        <v>691</v>
      </c>
    </row>
    <row r="244" ht="15.75" customHeight="1">
      <c r="C244" s="2" t="s">
        <v>691</v>
      </c>
    </row>
    <row r="245" ht="15.75" customHeight="1">
      <c r="C245" s="2" t="s">
        <v>691</v>
      </c>
    </row>
    <row r="246" ht="15.75" customHeight="1">
      <c r="C246" s="2" t="s">
        <v>691</v>
      </c>
    </row>
    <row r="247" ht="15.75" customHeight="1">
      <c r="C247" s="2" t="s">
        <v>691</v>
      </c>
    </row>
    <row r="248" ht="15.75" customHeight="1">
      <c r="C248" s="2" t="s">
        <v>691</v>
      </c>
    </row>
    <row r="249" ht="15.75" customHeight="1">
      <c r="C249" s="2" t="s">
        <v>691</v>
      </c>
    </row>
    <row r="250" ht="15.75" customHeight="1">
      <c r="C250" s="2" t="s">
        <v>691</v>
      </c>
    </row>
    <row r="251" ht="15.75" customHeight="1">
      <c r="C251" s="2" t="s">
        <v>691</v>
      </c>
    </row>
    <row r="252" ht="15.75" customHeight="1">
      <c r="C252" s="2" t="s">
        <v>691</v>
      </c>
    </row>
    <row r="253" ht="15.75" customHeight="1">
      <c r="C253" s="2" t="s">
        <v>691</v>
      </c>
    </row>
    <row r="254" ht="15.75" customHeight="1">
      <c r="C254" s="2" t="s">
        <v>691</v>
      </c>
    </row>
    <row r="255" ht="15.75" customHeight="1">
      <c r="C255" s="2" t="s">
        <v>691</v>
      </c>
    </row>
    <row r="256" ht="15.75" customHeight="1">
      <c r="C256" s="2" t="s">
        <v>691</v>
      </c>
    </row>
    <row r="257" ht="15.75" customHeight="1">
      <c r="C257" s="2" t="s">
        <v>691</v>
      </c>
    </row>
    <row r="258" ht="15.75" customHeight="1">
      <c r="C258" s="2" t="s">
        <v>691</v>
      </c>
    </row>
    <row r="259" ht="15.75" customHeight="1">
      <c r="C259" s="2" t="s">
        <v>691</v>
      </c>
    </row>
    <row r="260" ht="15.75" customHeight="1">
      <c r="C260" s="2" t="s">
        <v>691</v>
      </c>
    </row>
    <row r="261" ht="15.75" customHeight="1">
      <c r="C261" s="2" t="s">
        <v>691</v>
      </c>
    </row>
    <row r="262" ht="15.75" customHeight="1">
      <c r="C262" s="2" t="s">
        <v>691</v>
      </c>
    </row>
    <row r="263" ht="15.75" customHeight="1">
      <c r="C263" s="2" t="s">
        <v>691</v>
      </c>
    </row>
    <row r="264" ht="15.75" customHeight="1">
      <c r="C264" s="2" t="s">
        <v>691</v>
      </c>
    </row>
    <row r="265" ht="15.75" customHeight="1">
      <c r="C265" s="2" t="s">
        <v>691</v>
      </c>
    </row>
    <row r="266" ht="15.75" customHeight="1">
      <c r="C266" s="2" t="s">
        <v>691</v>
      </c>
    </row>
    <row r="267" ht="15.75" customHeight="1">
      <c r="C267" s="2" t="s">
        <v>691</v>
      </c>
    </row>
    <row r="268" ht="15.75" customHeight="1">
      <c r="C268" s="2" t="s">
        <v>691</v>
      </c>
    </row>
    <row r="269" ht="15.75" customHeight="1">
      <c r="C269" s="2" t="s">
        <v>691</v>
      </c>
    </row>
    <row r="270" ht="15.75" customHeight="1">
      <c r="C270" s="2" t="s">
        <v>691</v>
      </c>
    </row>
    <row r="271" ht="15.75" customHeight="1">
      <c r="C271" s="2" t="s">
        <v>691</v>
      </c>
    </row>
    <row r="272" ht="15.75" customHeight="1">
      <c r="C272" s="2" t="s">
        <v>691</v>
      </c>
    </row>
    <row r="273" ht="15.75" customHeight="1">
      <c r="C273" s="2" t="s">
        <v>691</v>
      </c>
    </row>
    <row r="274" ht="15.75" customHeight="1">
      <c r="C274" s="2" t="s">
        <v>691</v>
      </c>
    </row>
    <row r="275" ht="15.75" customHeight="1">
      <c r="C275" s="2" t="s">
        <v>691</v>
      </c>
    </row>
    <row r="276" ht="15.75" customHeight="1">
      <c r="C276" s="2" t="s">
        <v>691</v>
      </c>
    </row>
    <row r="277" ht="15.75" customHeight="1">
      <c r="C277" s="2" t="s">
        <v>691</v>
      </c>
    </row>
    <row r="278" ht="15.75" customHeight="1">
      <c r="C278" s="2" t="s">
        <v>691</v>
      </c>
    </row>
    <row r="279" ht="15.75" customHeight="1">
      <c r="C279" s="2" t="s">
        <v>691</v>
      </c>
    </row>
    <row r="280" ht="15.75" customHeight="1">
      <c r="C280" s="2" t="s">
        <v>691</v>
      </c>
    </row>
    <row r="281" ht="15.75" customHeight="1">
      <c r="C281" s="2" t="s">
        <v>691</v>
      </c>
    </row>
    <row r="282" ht="15.75" customHeight="1">
      <c r="C282" s="2" t="s">
        <v>691</v>
      </c>
    </row>
    <row r="283" ht="15.75" customHeight="1">
      <c r="C283" s="2" t="s">
        <v>691</v>
      </c>
    </row>
    <row r="284" ht="15.75" customHeight="1">
      <c r="C284" s="2" t="s">
        <v>691</v>
      </c>
    </row>
    <row r="285" ht="15.75" customHeight="1">
      <c r="C285" s="2" t="s">
        <v>691</v>
      </c>
    </row>
    <row r="286" ht="15.75" customHeight="1">
      <c r="C286" s="2" t="s">
        <v>691</v>
      </c>
    </row>
    <row r="287" ht="15.75" customHeight="1">
      <c r="C287" s="2" t="s">
        <v>691</v>
      </c>
    </row>
    <row r="288" ht="15.75" customHeight="1">
      <c r="C288" s="2" t="s">
        <v>691</v>
      </c>
    </row>
    <row r="289" ht="15.75" customHeight="1">
      <c r="C289" s="2" t="s">
        <v>691</v>
      </c>
    </row>
    <row r="290" ht="15.75" customHeight="1">
      <c r="C290" s="2" t="s">
        <v>691</v>
      </c>
    </row>
    <row r="291" ht="15.75" customHeight="1">
      <c r="C291" s="2" t="s">
        <v>691</v>
      </c>
    </row>
    <row r="292" ht="15.75" customHeight="1">
      <c r="C292" s="2" t="s">
        <v>691</v>
      </c>
    </row>
    <row r="293" ht="15.75" customHeight="1">
      <c r="C293" s="2" t="s">
        <v>691</v>
      </c>
    </row>
    <row r="294" ht="15.75" customHeight="1">
      <c r="C294" s="2" t="s">
        <v>691</v>
      </c>
    </row>
    <row r="295" ht="15.75" customHeight="1">
      <c r="C295" s="2" t="s">
        <v>691</v>
      </c>
    </row>
    <row r="296" ht="15.75" customHeight="1">
      <c r="C296" s="2" t="s">
        <v>691</v>
      </c>
    </row>
    <row r="297" ht="15.75" customHeight="1">
      <c r="C297" s="2" t="s">
        <v>691</v>
      </c>
    </row>
    <row r="298" ht="15.75" customHeight="1">
      <c r="C298" s="2" t="s">
        <v>691</v>
      </c>
    </row>
    <row r="299" ht="15.75" customHeight="1">
      <c r="C299" s="2" t="s">
        <v>691</v>
      </c>
    </row>
    <row r="300" ht="15.75" customHeight="1">
      <c r="C300" s="2" t="s">
        <v>691</v>
      </c>
    </row>
    <row r="301" ht="15.75" customHeight="1">
      <c r="C301" s="2" t="s">
        <v>691</v>
      </c>
    </row>
    <row r="302" ht="15.75" customHeight="1">
      <c r="C302" s="2" t="s">
        <v>691</v>
      </c>
    </row>
    <row r="303" ht="15.75" customHeight="1">
      <c r="C303" s="2" t="s">
        <v>691</v>
      </c>
    </row>
    <row r="304" ht="15.75" customHeight="1">
      <c r="C304" s="2" t="s">
        <v>691</v>
      </c>
    </row>
    <row r="305" ht="15.75" customHeight="1">
      <c r="C305" s="2" t="s">
        <v>691</v>
      </c>
    </row>
    <row r="306" ht="15.75" customHeight="1">
      <c r="C306" s="2" t="s">
        <v>691</v>
      </c>
    </row>
    <row r="307" ht="15.75" customHeight="1">
      <c r="C307" s="2" t="s">
        <v>691</v>
      </c>
    </row>
    <row r="308" ht="15.75" customHeight="1">
      <c r="C308" s="2" t="s">
        <v>691</v>
      </c>
    </row>
    <row r="309" ht="15.75" customHeight="1">
      <c r="C309" s="2" t="s">
        <v>691</v>
      </c>
    </row>
    <row r="310" ht="15.75" customHeight="1">
      <c r="C310" s="2" t="s">
        <v>691</v>
      </c>
    </row>
    <row r="311" ht="15.75" customHeight="1">
      <c r="C311" s="2" t="s">
        <v>691</v>
      </c>
    </row>
    <row r="312" ht="15.75" customHeight="1">
      <c r="C312" s="2" t="s">
        <v>691</v>
      </c>
    </row>
    <row r="313" ht="15.75" customHeight="1">
      <c r="C313" s="2" t="s">
        <v>691</v>
      </c>
    </row>
    <row r="314" ht="15.75" customHeight="1">
      <c r="C314" s="2" t="s">
        <v>691</v>
      </c>
    </row>
    <row r="315" ht="15.75" customHeight="1">
      <c r="C315" s="2" t="s">
        <v>691</v>
      </c>
    </row>
    <row r="316" ht="15.75" customHeight="1">
      <c r="C316" s="2" t="s">
        <v>691</v>
      </c>
    </row>
    <row r="317" ht="15.75" customHeight="1">
      <c r="C317" s="2" t="s">
        <v>691</v>
      </c>
    </row>
    <row r="318" ht="15.75" customHeight="1">
      <c r="C318" s="2" t="s">
        <v>691</v>
      </c>
    </row>
    <row r="319" ht="15.75" customHeight="1">
      <c r="C319" s="2" t="s">
        <v>691</v>
      </c>
    </row>
    <row r="320" ht="15.75" customHeight="1">
      <c r="C320" s="2" t="s">
        <v>691</v>
      </c>
    </row>
    <row r="321" ht="15.75" customHeight="1">
      <c r="C321" s="2" t="s">
        <v>691</v>
      </c>
    </row>
    <row r="322" ht="15.75" customHeight="1">
      <c r="C322" s="2" t="s">
        <v>691</v>
      </c>
    </row>
    <row r="323" ht="15.75" customHeight="1">
      <c r="C323" s="2" t="s">
        <v>691</v>
      </c>
    </row>
    <row r="324" ht="15.75" customHeight="1">
      <c r="C324" s="2" t="s">
        <v>691</v>
      </c>
    </row>
    <row r="325" ht="15.75" customHeight="1">
      <c r="C325" s="2" t="s">
        <v>691</v>
      </c>
    </row>
    <row r="326" ht="15.75" customHeight="1">
      <c r="C326" s="2" t="s">
        <v>691</v>
      </c>
    </row>
    <row r="327" ht="15.75" customHeight="1">
      <c r="C327" s="2" t="s">
        <v>691</v>
      </c>
    </row>
    <row r="328" ht="15.75" customHeight="1">
      <c r="C328" s="2" t="s">
        <v>691</v>
      </c>
    </row>
    <row r="329" ht="15.75" customHeight="1">
      <c r="C329" s="2" t="s">
        <v>691</v>
      </c>
    </row>
    <row r="330" ht="15.75" customHeight="1">
      <c r="C330" s="2" t="s">
        <v>691</v>
      </c>
    </row>
    <row r="331" ht="15.75" customHeight="1">
      <c r="C331" s="2" t="s">
        <v>691</v>
      </c>
    </row>
    <row r="332" ht="15.75" customHeight="1">
      <c r="C332" s="2" t="s">
        <v>691</v>
      </c>
    </row>
    <row r="333" ht="15.75" customHeight="1">
      <c r="C333" s="2" t="s">
        <v>691</v>
      </c>
    </row>
    <row r="334" ht="15.75" customHeight="1">
      <c r="C334" s="2" t="s">
        <v>691</v>
      </c>
    </row>
    <row r="335" ht="15.75" customHeight="1">
      <c r="C335" s="2" t="s">
        <v>691</v>
      </c>
    </row>
    <row r="336" ht="15.75" customHeight="1">
      <c r="C336" s="2" t="s">
        <v>691</v>
      </c>
    </row>
    <row r="337" ht="15.75" customHeight="1">
      <c r="C337" s="2" t="s">
        <v>691</v>
      </c>
    </row>
    <row r="338" ht="15.75" customHeight="1">
      <c r="C338" s="2" t="s">
        <v>691</v>
      </c>
    </row>
    <row r="339" ht="15.75" customHeight="1">
      <c r="C339" s="2" t="s">
        <v>691</v>
      </c>
    </row>
    <row r="340" ht="15.75" customHeight="1">
      <c r="C340" s="2" t="s">
        <v>691</v>
      </c>
    </row>
    <row r="341" ht="15.75" customHeight="1">
      <c r="C341" s="2" t="s">
        <v>691</v>
      </c>
    </row>
    <row r="342" ht="15.75" customHeight="1">
      <c r="C342" s="2" t="s">
        <v>691</v>
      </c>
    </row>
    <row r="343" ht="15.75" customHeight="1">
      <c r="C343" s="2" t="s">
        <v>691</v>
      </c>
    </row>
    <row r="344" ht="15.75" customHeight="1">
      <c r="C344" s="2" t="s">
        <v>691</v>
      </c>
    </row>
    <row r="345" ht="15.75" customHeight="1">
      <c r="C345" s="2" t="s">
        <v>691</v>
      </c>
    </row>
    <row r="346" ht="15.75" customHeight="1">
      <c r="C346" s="2" t="s">
        <v>691</v>
      </c>
    </row>
    <row r="347" ht="15.75" customHeight="1">
      <c r="C347" s="2" t="s">
        <v>691</v>
      </c>
    </row>
    <row r="348" ht="15.75" customHeight="1">
      <c r="C348" s="2" t="s">
        <v>691</v>
      </c>
    </row>
    <row r="349" ht="15.75" customHeight="1">
      <c r="C349" s="2" t="s">
        <v>691</v>
      </c>
    </row>
    <row r="350" ht="15.75" customHeight="1">
      <c r="C350" s="2" t="s">
        <v>691</v>
      </c>
    </row>
    <row r="351" ht="15.75" customHeight="1">
      <c r="C351" s="2" t="s">
        <v>691</v>
      </c>
    </row>
    <row r="352" ht="15.75" customHeight="1">
      <c r="C352" s="2" t="s">
        <v>691</v>
      </c>
    </row>
    <row r="353" ht="15.75" customHeight="1">
      <c r="C353" s="2" t="s">
        <v>691</v>
      </c>
    </row>
    <row r="354" ht="15.75" customHeight="1">
      <c r="C354" s="2" t="s">
        <v>691</v>
      </c>
    </row>
    <row r="355" ht="15.75" customHeight="1">
      <c r="C355" s="2" t="s">
        <v>691</v>
      </c>
    </row>
    <row r="356" ht="15.75" customHeight="1">
      <c r="C356" s="2" t="s">
        <v>691</v>
      </c>
    </row>
    <row r="357" ht="15.75" customHeight="1">
      <c r="C357" s="2" t="s">
        <v>691</v>
      </c>
    </row>
    <row r="358" ht="15.75" customHeight="1">
      <c r="C358" s="2" t="s">
        <v>691</v>
      </c>
    </row>
    <row r="359" ht="15.75" customHeight="1">
      <c r="C359" s="2" t="s">
        <v>691</v>
      </c>
    </row>
    <row r="360" ht="15.75" customHeight="1">
      <c r="C360" s="2" t="s">
        <v>691</v>
      </c>
    </row>
    <row r="361" ht="15.75" customHeight="1">
      <c r="C361" s="2" t="s">
        <v>691</v>
      </c>
    </row>
    <row r="362" ht="15.75" customHeight="1">
      <c r="C362" s="2" t="s">
        <v>691</v>
      </c>
    </row>
    <row r="363" ht="15.75" customHeight="1">
      <c r="C363" s="2" t="s">
        <v>691</v>
      </c>
    </row>
    <row r="364" ht="15.75" customHeight="1">
      <c r="C364" s="2" t="s">
        <v>691</v>
      </c>
    </row>
    <row r="365" ht="15.75" customHeight="1">
      <c r="C365" s="2" t="s">
        <v>691</v>
      </c>
    </row>
    <row r="366" ht="15.75" customHeight="1">
      <c r="C366" s="2" t="s">
        <v>691</v>
      </c>
    </row>
    <row r="367" ht="15.75" customHeight="1">
      <c r="C367" s="2" t="s">
        <v>691</v>
      </c>
    </row>
    <row r="368" ht="15.75" customHeight="1">
      <c r="C368" s="2" t="s">
        <v>691</v>
      </c>
    </row>
    <row r="369" ht="15.75" customHeight="1">
      <c r="C369" s="2" t="s">
        <v>691</v>
      </c>
    </row>
    <row r="370" ht="15.75" customHeight="1">
      <c r="C370" s="2" t="s">
        <v>691</v>
      </c>
    </row>
    <row r="371" ht="15.75" customHeight="1">
      <c r="C371" s="2" t="s">
        <v>691</v>
      </c>
    </row>
    <row r="372" ht="15.75" customHeight="1">
      <c r="C372" s="2" t="s">
        <v>691</v>
      </c>
    </row>
    <row r="373" ht="15.75" customHeight="1">
      <c r="C373" s="2" t="s">
        <v>691</v>
      </c>
    </row>
    <row r="374" ht="15.75" customHeight="1">
      <c r="C374" s="2" t="s">
        <v>691</v>
      </c>
    </row>
    <row r="375" ht="15.75" customHeight="1">
      <c r="C375" s="2" t="s">
        <v>691</v>
      </c>
    </row>
    <row r="376" ht="15.75" customHeight="1">
      <c r="C376" s="2" t="s">
        <v>691</v>
      </c>
    </row>
    <row r="377" ht="15.75" customHeight="1">
      <c r="C377" s="2" t="s">
        <v>691</v>
      </c>
    </row>
    <row r="378" ht="15.75" customHeight="1">
      <c r="C378" s="2" t="s">
        <v>691</v>
      </c>
    </row>
    <row r="379" ht="15.75" customHeight="1">
      <c r="C379" s="2" t="s">
        <v>691</v>
      </c>
    </row>
    <row r="380" ht="15.75" customHeight="1">
      <c r="C380" s="2" t="s">
        <v>691</v>
      </c>
    </row>
    <row r="381" ht="15.75" customHeight="1">
      <c r="C381" s="2" t="s">
        <v>691</v>
      </c>
    </row>
    <row r="382" ht="15.75" customHeight="1">
      <c r="C382" s="2" t="s">
        <v>691</v>
      </c>
    </row>
    <row r="383" ht="15.75" customHeight="1">
      <c r="C383" s="2" t="s">
        <v>691</v>
      </c>
    </row>
    <row r="384" ht="15.75" customHeight="1">
      <c r="C384" s="2" t="s">
        <v>691</v>
      </c>
    </row>
    <row r="385" ht="15.75" customHeight="1">
      <c r="C385" s="2" t="s">
        <v>691</v>
      </c>
    </row>
    <row r="386" ht="15.75" customHeight="1">
      <c r="C386" s="2" t="s">
        <v>691</v>
      </c>
    </row>
    <row r="387" ht="15.75" customHeight="1">
      <c r="C387" s="2" t="s">
        <v>691</v>
      </c>
    </row>
    <row r="388" ht="15.75" customHeight="1">
      <c r="C388" s="2" t="s">
        <v>691</v>
      </c>
    </row>
    <row r="389" ht="15.75" customHeight="1">
      <c r="C389" s="2" t="s">
        <v>691</v>
      </c>
    </row>
    <row r="390" ht="15.75" customHeight="1">
      <c r="C390" s="2" t="s">
        <v>691</v>
      </c>
    </row>
    <row r="391" ht="15.75" customHeight="1">
      <c r="C391" s="2" t="s">
        <v>691</v>
      </c>
    </row>
    <row r="392" ht="15.75" customHeight="1">
      <c r="C392" s="2" t="s">
        <v>691</v>
      </c>
    </row>
    <row r="393" ht="15.75" customHeight="1">
      <c r="C393" s="2" t="s">
        <v>691</v>
      </c>
    </row>
    <row r="394" ht="15.75" customHeight="1">
      <c r="C394" s="2" t="s">
        <v>691</v>
      </c>
    </row>
    <row r="395" ht="15.75" customHeight="1">
      <c r="C395" s="2" t="s">
        <v>691</v>
      </c>
    </row>
    <row r="396" ht="15.75" customHeight="1">
      <c r="C396" s="2" t="s">
        <v>691</v>
      </c>
    </row>
    <row r="397" ht="15.75" customHeight="1">
      <c r="C397" s="2" t="s">
        <v>691</v>
      </c>
    </row>
    <row r="398" ht="15.75" customHeight="1">
      <c r="C398" s="2" t="s">
        <v>691</v>
      </c>
    </row>
    <row r="399" ht="15.75" customHeight="1">
      <c r="C399" s="2" t="s">
        <v>691</v>
      </c>
    </row>
    <row r="400" ht="15.75" customHeight="1">
      <c r="C400" s="2" t="s">
        <v>691</v>
      </c>
    </row>
    <row r="401" ht="15.75" customHeight="1">
      <c r="C401" s="2" t="s">
        <v>691</v>
      </c>
    </row>
    <row r="402" ht="15.75" customHeight="1">
      <c r="C402" s="2" t="s">
        <v>691</v>
      </c>
    </row>
    <row r="403" ht="15.75" customHeight="1">
      <c r="C403" s="2" t="s">
        <v>691</v>
      </c>
    </row>
    <row r="404" ht="15.75" customHeight="1">
      <c r="C404" s="2" t="s">
        <v>691</v>
      </c>
    </row>
    <row r="405" ht="15.75" customHeight="1">
      <c r="C405" s="2" t="s">
        <v>691</v>
      </c>
    </row>
    <row r="406" ht="15.75" customHeight="1">
      <c r="C406" s="2" t="s">
        <v>691</v>
      </c>
    </row>
    <row r="407" ht="15.75" customHeight="1">
      <c r="C407" s="2" t="s">
        <v>691</v>
      </c>
    </row>
    <row r="408" ht="15.75" customHeight="1">
      <c r="C408" s="2" t="s">
        <v>691</v>
      </c>
    </row>
    <row r="409" ht="15.75" customHeight="1">
      <c r="C409" s="2" t="s">
        <v>691</v>
      </c>
    </row>
    <row r="410" ht="15.75" customHeight="1">
      <c r="C410" s="2" t="s">
        <v>691</v>
      </c>
    </row>
    <row r="411" ht="15.75" customHeight="1">
      <c r="C411" s="2" t="s">
        <v>691</v>
      </c>
    </row>
    <row r="412" ht="15.75" customHeight="1">
      <c r="C412" s="2" t="s">
        <v>691</v>
      </c>
    </row>
    <row r="413" ht="15.75" customHeight="1">
      <c r="C413" s="2" t="s">
        <v>691</v>
      </c>
    </row>
    <row r="414" ht="15.75" customHeight="1">
      <c r="C414" s="2" t="s">
        <v>691</v>
      </c>
    </row>
    <row r="415" ht="15.75" customHeight="1">
      <c r="C415" s="2" t="s">
        <v>691</v>
      </c>
    </row>
    <row r="416" ht="15.75" customHeight="1">
      <c r="C416" s="2" t="s">
        <v>691</v>
      </c>
    </row>
    <row r="417" ht="15.75" customHeight="1">
      <c r="C417" s="2" t="s">
        <v>691</v>
      </c>
    </row>
    <row r="418" ht="15.75" customHeight="1">
      <c r="C418" s="2" t="s">
        <v>691</v>
      </c>
    </row>
    <row r="419" ht="15.75" customHeight="1">
      <c r="C419" s="2" t="s">
        <v>691</v>
      </c>
    </row>
    <row r="420" ht="15.75" customHeight="1">
      <c r="C420" s="2" t="s">
        <v>691</v>
      </c>
    </row>
    <row r="421" ht="15.75" customHeight="1">
      <c r="C421" s="2" t="s">
        <v>691</v>
      </c>
    </row>
    <row r="422" ht="15.75" customHeight="1">
      <c r="C422" s="2" t="s">
        <v>691</v>
      </c>
    </row>
    <row r="423" ht="15.75" customHeight="1">
      <c r="C423" s="2" t="s">
        <v>691</v>
      </c>
    </row>
    <row r="424" ht="15.75" customHeight="1">
      <c r="C424" s="2" t="s">
        <v>691</v>
      </c>
    </row>
    <row r="425" ht="15.75" customHeight="1">
      <c r="C425" s="2" t="s">
        <v>691</v>
      </c>
    </row>
    <row r="426" ht="15.75" customHeight="1">
      <c r="C426" s="2" t="s">
        <v>691</v>
      </c>
    </row>
    <row r="427" ht="15.75" customHeight="1">
      <c r="C427" s="2" t="s">
        <v>691</v>
      </c>
    </row>
    <row r="428" ht="15.75" customHeight="1">
      <c r="C428" s="2" t="s">
        <v>691</v>
      </c>
    </row>
    <row r="429" ht="15.75" customHeight="1">
      <c r="C429" s="2" t="s">
        <v>691</v>
      </c>
    </row>
    <row r="430" ht="15.75" customHeight="1">
      <c r="C430" s="2" t="s">
        <v>691</v>
      </c>
    </row>
    <row r="431" ht="15.75" customHeight="1">
      <c r="C431" s="2" t="s">
        <v>691</v>
      </c>
    </row>
    <row r="432" ht="15.75" customHeight="1">
      <c r="C432" s="2" t="s">
        <v>691</v>
      </c>
    </row>
    <row r="433" ht="15.75" customHeight="1">
      <c r="C433" s="2" t="s">
        <v>691</v>
      </c>
    </row>
    <row r="434" ht="15.75" customHeight="1">
      <c r="C434" s="2" t="s">
        <v>691</v>
      </c>
    </row>
    <row r="435" ht="15.75" customHeight="1">
      <c r="C435" s="2" t="s">
        <v>691</v>
      </c>
    </row>
    <row r="436" ht="15.75" customHeight="1">
      <c r="C436" s="2" t="s">
        <v>691</v>
      </c>
    </row>
    <row r="437" ht="15.75" customHeight="1">
      <c r="C437" s="2" t="s">
        <v>691</v>
      </c>
    </row>
    <row r="438" ht="15.75" customHeight="1">
      <c r="C438" s="2" t="s">
        <v>691</v>
      </c>
    </row>
    <row r="439" ht="15.75" customHeight="1">
      <c r="C439" s="2" t="s">
        <v>691</v>
      </c>
    </row>
    <row r="440" ht="15.75" customHeight="1">
      <c r="C440" s="2" t="s">
        <v>691</v>
      </c>
    </row>
    <row r="441" ht="15.75" customHeight="1">
      <c r="C441" s="2" t="s">
        <v>691</v>
      </c>
    </row>
    <row r="442" ht="15.75" customHeight="1">
      <c r="C442" s="2" t="s">
        <v>691</v>
      </c>
    </row>
    <row r="443" ht="15.75" customHeight="1">
      <c r="C443" s="2" t="s">
        <v>691</v>
      </c>
    </row>
    <row r="444" ht="15.75" customHeight="1">
      <c r="C444" s="2" t="s">
        <v>691</v>
      </c>
    </row>
    <row r="445" ht="15.75" customHeight="1">
      <c r="C445" s="2" t="s">
        <v>691</v>
      </c>
    </row>
    <row r="446" ht="15.75" customHeight="1">
      <c r="C446" s="2" t="s">
        <v>691</v>
      </c>
    </row>
    <row r="447" ht="15.75" customHeight="1">
      <c r="C447" s="2" t="s">
        <v>691</v>
      </c>
    </row>
    <row r="448" ht="15.75" customHeight="1">
      <c r="C448" s="2" t="s">
        <v>691</v>
      </c>
    </row>
    <row r="449" ht="15.75" customHeight="1">
      <c r="C449" s="2" t="s">
        <v>691</v>
      </c>
    </row>
    <row r="450" ht="15.75" customHeight="1">
      <c r="C450" s="2" t="s">
        <v>691</v>
      </c>
    </row>
    <row r="451" ht="15.75" customHeight="1">
      <c r="C451" s="2" t="s">
        <v>691</v>
      </c>
    </row>
    <row r="452" ht="15.75" customHeight="1">
      <c r="C452" s="2" t="s">
        <v>691</v>
      </c>
    </row>
    <row r="453" ht="15.75" customHeight="1">
      <c r="C453" s="2" t="s">
        <v>691</v>
      </c>
    </row>
    <row r="454" ht="15.75" customHeight="1">
      <c r="C454" s="2" t="s">
        <v>691</v>
      </c>
    </row>
    <row r="455" ht="15.75" customHeight="1">
      <c r="C455" s="2" t="s">
        <v>691</v>
      </c>
    </row>
    <row r="456" ht="15.75" customHeight="1">
      <c r="C456" s="2" t="s">
        <v>691</v>
      </c>
    </row>
    <row r="457" ht="15.75" customHeight="1">
      <c r="C457" s="2" t="s">
        <v>691</v>
      </c>
    </row>
    <row r="458" ht="15.75" customHeight="1">
      <c r="C458" s="2" t="s">
        <v>691</v>
      </c>
    </row>
    <row r="459" ht="15.75" customHeight="1">
      <c r="C459" s="2" t="s">
        <v>691</v>
      </c>
    </row>
    <row r="460" ht="15.75" customHeight="1">
      <c r="C460" s="2" t="s">
        <v>691</v>
      </c>
    </row>
    <row r="461" ht="15.75" customHeight="1">
      <c r="C461" s="2" t="s">
        <v>691</v>
      </c>
    </row>
    <row r="462" ht="15.75" customHeight="1">
      <c r="C462" s="2" t="s">
        <v>691</v>
      </c>
    </row>
    <row r="463" ht="15.75" customHeight="1">
      <c r="C463" s="2" t="s">
        <v>691</v>
      </c>
    </row>
    <row r="464" ht="15.75" customHeight="1">
      <c r="C464" s="2" t="s">
        <v>691</v>
      </c>
    </row>
    <row r="465" ht="15.75" customHeight="1">
      <c r="C465" s="2" t="s">
        <v>691</v>
      </c>
    </row>
    <row r="466" ht="15.75" customHeight="1">
      <c r="C466" s="2" t="s">
        <v>691</v>
      </c>
    </row>
    <row r="467" ht="15.75" customHeight="1">
      <c r="C467" s="2" t="s">
        <v>691</v>
      </c>
    </row>
    <row r="468" ht="15.75" customHeight="1">
      <c r="C468" s="2" t="s">
        <v>691</v>
      </c>
    </row>
    <row r="469" ht="15.75" customHeight="1">
      <c r="C469" s="2" t="s">
        <v>691</v>
      </c>
    </row>
    <row r="470" ht="15.75" customHeight="1">
      <c r="C470" s="2" t="s">
        <v>691</v>
      </c>
    </row>
    <row r="471" ht="15.75" customHeight="1">
      <c r="C471" s="2" t="s">
        <v>691</v>
      </c>
    </row>
    <row r="472" ht="15.75" customHeight="1">
      <c r="C472" s="2" t="s">
        <v>691</v>
      </c>
    </row>
    <row r="473" ht="15.75" customHeight="1">
      <c r="C473" s="2" t="s">
        <v>691</v>
      </c>
    </row>
    <row r="474" ht="15.75" customHeight="1">
      <c r="C474" s="2" t="s">
        <v>691</v>
      </c>
    </row>
    <row r="475" ht="15.75" customHeight="1">
      <c r="C475" s="2" t="s">
        <v>691</v>
      </c>
    </row>
    <row r="476" ht="15.75" customHeight="1">
      <c r="C476" s="2" t="s">
        <v>691</v>
      </c>
    </row>
    <row r="477" ht="15.75" customHeight="1">
      <c r="C477" s="2" t="s">
        <v>691</v>
      </c>
    </row>
    <row r="478" ht="15.75" customHeight="1">
      <c r="C478" s="2" t="s">
        <v>691</v>
      </c>
    </row>
    <row r="479" ht="15.75" customHeight="1">
      <c r="C479" s="2" t="s">
        <v>691</v>
      </c>
    </row>
    <row r="480" ht="15.75" customHeight="1">
      <c r="C480" s="2" t="s">
        <v>691</v>
      </c>
    </row>
    <row r="481" ht="15.75" customHeight="1">
      <c r="C481" s="2" t="s">
        <v>691</v>
      </c>
    </row>
    <row r="482" ht="15.75" customHeight="1">
      <c r="C482" s="2" t="s">
        <v>691</v>
      </c>
    </row>
    <row r="483" ht="15.75" customHeight="1">
      <c r="C483" s="2" t="s">
        <v>691</v>
      </c>
    </row>
    <row r="484" ht="15.75" customHeight="1">
      <c r="C484" s="2" t="s">
        <v>691</v>
      </c>
    </row>
    <row r="485" ht="15.75" customHeight="1">
      <c r="C485" s="2" t="s">
        <v>691</v>
      </c>
    </row>
    <row r="486" ht="15.75" customHeight="1">
      <c r="C486" s="2" t="s">
        <v>691</v>
      </c>
    </row>
    <row r="487" ht="15.75" customHeight="1">
      <c r="C487" s="2" t="s">
        <v>691</v>
      </c>
    </row>
    <row r="488" ht="15.75" customHeight="1">
      <c r="C488" s="2" t="s">
        <v>691</v>
      </c>
    </row>
    <row r="489" ht="15.75" customHeight="1">
      <c r="C489" s="2" t="s">
        <v>691</v>
      </c>
    </row>
    <row r="490" ht="15.75" customHeight="1">
      <c r="C490" s="2" t="s">
        <v>691</v>
      </c>
    </row>
    <row r="491" ht="15.75" customHeight="1">
      <c r="C491" s="2" t="s">
        <v>691</v>
      </c>
    </row>
    <row r="492" ht="15.75" customHeight="1">
      <c r="C492" s="2" t="s">
        <v>691</v>
      </c>
    </row>
    <row r="493" ht="15.75" customHeight="1">
      <c r="C493" s="2" t="s">
        <v>691</v>
      </c>
    </row>
    <row r="494" ht="15.75" customHeight="1">
      <c r="C494" s="2" t="s">
        <v>691</v>
      </c>
    </row>
    <row r="495" ht="15.75" customHeight="1">
      <c r="C495" s="2" t="s">
        <v>691</v>
      </c>
    </row>
    <row r="496" ht="15.75" customHeight="1">
      <c r="C496" s="2" t="s">
        <v>691</v>
      </c>
    </row>
    <row r="497" ht="15.75" customHeight="1">
      <c r="C497" s="2" t="s">
        <v>691</v>
      </c>
    </row>
    <row r="498" ht="15.75" customHeight="1">
      <c r="C498" s="2" t="s">
        <v>691</v>
      </c>
    </row>
    <row r="499" ht="15.75" customHeight="1">
      <c r="C499" s="2" t="s">
        <v>691</v>
      </c>
    </row>
    <row r="500" ht="15.75" customHeight="1">
      <c r="C500" s="2" t="s">
        <v>691</v>
      </c>
    </row>
    <row r="501" ht="15.75" customHeight="1">
      <c r="C501" s="2" t="s">
        <v>691</v>
      </c>
    </row>
    <row r="502" ht="15.75" customHeight="1">
      <c r="C502" s="2" t="s">
        <v>691</v>
      </c>
    </row>
    <row r="503" ht="15.75" customHeight="1">
      <c r="C503" s="2" t="s">
        <v>691</v>
      </c>
    </row>
    <row r="504" ht="15.75" customHeight="1">
      <c r="C504" s="2" t="s">
        <v>691</v>
      </c>
    </row>
    <row r="505" ht="15.75" customHeight="1">
      <c r="C505" s="2" t="s">
        <v>691</v>
      </c>
    </row>
    <row r="506" ht="15.75" customHeight="1">
      <c r="C506" s="2" t="s">
        <v>691</v>
      </c>
    </row>
    <row r="507" ht="15.75" customHeight="1">
      <c r="C507" s="2" t="s">
        <v>691</v>
      </c>
    </row>
    <row r="508" ht="15.75" customHeight="1">
      <c r="C508" s="2" t="s">
        <v>691</v>
      </c>
    </row>
    <row r="509" ht="15.75" customHeight="1">
      <c r="C509" s="2" t="s">
        <v>691</v>
      </c>
    </row>
    <row r="510" ht="15.75" customHeight="1">
      <c r="C510" s="2" t="s">
        <v>691</v>
      </c>
    </row>
    <row r="511" ht="15.75" customHeight="1">
      <c r="C511" s="2" t="s">
        <v>691</v>
      </c>
    </row>
    <row r="512" ht="15.75" customHeight="1">
      <c r="C512" s="2" t="s">
        <v>691</v>
      </c>
    </row>
    <row r="513" ht="15.75" customHeight="1">
      <c r="C513" s="2" t="s">
        <v>691</v>
      </c>
    </row>
    <row r="514" ht="15.75" customHeight="1">
      <c r="C514" s="2" t="s">
        <v>691</v>
      </c>
    </row>
    <row r="515" ht="15.75" customHeight="1">
      <c r="C515" s="2" t="s">
        <v>691</v>
      </c>
    </row>
    <row r="516" ht="15.75" customHeight="1">
      <c r="C516" s="2" t="s">
        <v>691</v>
      </c>
    </row>
    <row r="517" ht="15.75" customHeight="1">
      <c r="C517" s="2" t="s">
        <v>691</v>
      </c>
    </row>
    <row r="518" ht="15.75" customHeight="1">
      <c r="C518" s="2" t="s">
        <v>691</v>
      </c>
    </row>
    <row r="519" ht="15.75" customHeight="1">
      <c r="C519" s="2" t="s">
        <v>691</v>
      </c>
    </row>
    <row r="520" ht="15.75" customHeight="1">
      <c r="C520" s="2" t="s">
        <v>691</v>
      </c>
    </row>
    <row r="521" ht="15.75" customHeight="1">
      <c r="C521" s="2" t="s">
        <v>691</v>
      </c>
    </row>
    <row r="522" ht="15.75" customHeight="1">
      <c r="C522" s="2" t="s">
        <v>691</v>
      </c>
    </row>
    <row r="523" ht="15.75" customHeight="1">
      <c r="C523" s="2" t="s">
        <v>691</v>
      </c>
    </row>
    <row r="524" ht="15.75" customHeight="1">
      <c r="C524" s="2" t="s">
        <v>691</v>
      </c>
    </row>
    <row r="525" ht="15.75" customHeight="1">
      <c r="C525" s="2" t="s">
        <v>691</v>
      </c>
    </row>
    <row r="526" ht="15.75" customHeight="1">
      <c r="C526" s="2" t="s">
        <v>691</v>
      </c>
    </row>
    <row r="527" ht="15.75" customHeight="1">
      <c r="C527" s="2" t="s">
        <v>691</v>
      </c>
    </row>
    <row r="528" ht="15.75" customHeight="1">
      <c r="C528" s="2" t="s">
        <v>691</v>
      </c>
    </row>
    <row r="529" ht="15.75" customHeight="1">
      <c r="C529" s="2" t="s">
        <v>691</v>
      </c>
    </row>
    <row r="530" ht="15.75" customHeight="1">
      <c r="C530" s="2" t="s">
        <v>691</v>
      </c>
    </row>
    <row r="531" ht="15.75" customHeight="1">
      <c r="C531" s="2" t="s">
        <v>691</v>
      </c>
    </row>
    <row r="532" ht="15.75" customHeight="1">
      <c r="C532" s="2" t="s">
        <v>691</v>
      </c>
    </row>
    <row r="533" ht="15.75" customHeight="1">
      <c r="C533" s="2" t="s">
        <v>691</v>
      </c>
    </row>
    <row r="534" ht="15.75" customHeight="1">
      <c r="C534" s="2" t="s">
        <v>691</v>
      </c>
    </row>
    <row r="535" ht="15.75" customHeight="1">
      <c r="C535" s="2" t="s">
        <v>691</v>
      </c>
    </row>
    <row r="536" ht="15.75" customHeight="1">
      <c r="C536" s="2" t="s">
        <v>691</v>
      </c>
    </row>
    <row r="537" ht="15.75" customHeight="1">
      <c r="C537" s="2" t="s">
        <v>691</v>
      </c>
    </row>
    <row r="538" ht="15.75" customHeight="1">
      <c r="C538" s="2" t="s">
        <v>691</v>
      </c>
    </row>
    <row r="539" ht="15.75" customHeight="1">
      <c r="C539" s="2" t="s">
        <v>691</v>
      </c>
    </row>
    <row r="540" ht="15.75" customHeight="1">
      <c r="C540" s="2" t="s">
        <v>691</v>
      </c>
    </row>
    <row r="541" ht="15.75" customHeight="1">
      <c r="C541" s="2" t="s">
        <v>691</v>
      </c>
    </row>
    <row r="542" ht="15.75" customHeight="1">
      <c r="C542" s="2" t="s">
        <v>691</v>
      </c>
    </row>
    <row r="543" ht="15.75" customHeight="1">
      <c r="C543" s="2" t="s">
        <v>691</v>
      </c>
    </row>
    <row r="544" ht="15.75" customHeight="1">
      <c r="C544" s="2" t="s">
        <v>691</v>
      </c>
    </row>
    <row r="545" ht="15.75" customHeight="1">
      <c r="C545" s="2" t="s">
        <v>691</v>
      </c>
    </row>
    <row r="546" ht="15.75" customHeight="1">
      <c r="C546" s="2" t="s">
        <v>691</v>
      </c>
    </row>
    <row r="547" ht="15.75" customHeight="1">
      <c r="C547" s="2" t="s">
        <v>691</v>
      </c>
    </row>
    <row r="548" ht="15.75" customHeight="1">
      <c r="C548" s="2" t="s">
        <v>691</v>
      </c>
    </row>
    <row r="549" ht="15.75" customHeight="1">
      <c r="C549" s="2" t="s">
        <v>691</v>
      </c>
    </row>
    <row r="550" ht="15.75" customHeight="1">
      <c r="C550" s="2" t="s">
        <v>691</v>
      </c>
    </row>
    <row r="551" ht="15.75" customHeight="1">
      <c r="C551" s="2" t="s">
        <v>691</v>
      </c>
    </row>
    <row r="552" ht="15.75" customHeight="1">
      <c r="C552" s="2" t="s">
        <v>691</v>
      </c>
    </row>
    <row r="553" ht="15.75" customHeight="1">
      <c r="C553" s="2" t="s">
        <v>691</v>
      </c>
    </row>
    <row r="554" ht="15.75" customHeight="1">
      <c r="C554" s="2" t="s">
        <v>691</v>
      </c>
    </row>
    <row r="555" ht="15.75" customHeight="1">
      <c r="C555" s="2" t="s">
        <v>691</v>
      </c>
    </row>
    <row r="556" ht="15.75" customHeight="1">
      <c r="C556" s="2" t="s">
        <v>691</v>
      </c>
    </row>
    <row r="557" ht="15.75" customHeight="1">
      <c r="C557" s="2" t="s">
        <v>691</v>
      </c>
    </row>
    <row r="558" ht="15.75" customHeight="1">
      <c r="C558" s="2" t="s">
        <v>691</v>
      </c>
    </row>
    <row r="559" ht="15.75" customHeight="1">
      <c r="C559" s="2" t="s">
        <v>691</v>
      </c>
    </row>
    <row r="560" ht="15.75" customHeight="1">
      <c r="C560" s="2" t="s">
        <v>691</v>
      </c>
    </row>
    <row r="561" ht="15.75" customHeight="1">
      <c r="C561" s="2" t="s">
        <v>691</v>
      </c>
    </row>
    <row r="562" ht="15.75" customHeight="1">
      <c r="C562" s="2" t="s">
        <v>691</v>
      </c>
    </row>
    <row r="563" ht="15.75" customHeight="1">
      <c r="C563" s="2" t="s">
        <v>691</v>
      </c>
    </row>
    <row r="564" ht="15.75" customHeight="1">
      <c r="C564" s="2" t="s">
        <v>691</v>
      </c>
    </row>
    <row r="565" ht="15.75" customHeight="1">
      <c r="C565" s="2" t="s">
        <v>691</v>
      </c>
    </row>
    <row r="566" ht="15.75" customHeight="1">
      <c r="C566" s="2" t="s">
        <v>691</v>
      </c>
    </row>
    <row r="567" ht="15.75" customHeight="1">
      <c r="C567" s="2" t="s">
        <v>691</v>
      </c>
    </row>
    <row r="568" ht="15.75" customHeight="1">
      <c r="C568" s="2" t="s">
        <v>691</v>
      </c>
    </row>
    <row r="569" ht="15.75" customHeight="1">
      <c r="C569" s="2" t="s">
        <v>691</v>
      </c>
    </row>
    <row r="570" ht="15.75" customHeight="1">
      <c r="C570" s="2" t="s">
        <v>691</v>
      </c>
    </row>
    <row r="571" ht="15.75" customHeight="1">
      <c r="C571" s="2" t="s">
        <v>691</v>
      </c>
    </row>
    <row r="572" ht="15.75" customHeight="1">
      <c r="C572" s="2" t="s">
        <v>691</v>
      </c>
    </row>
    <row r="573" ht="15.75" customHeight="1">
      <c r="C573" s="2" t="s">
        <v>691</v>
      </c>
    </row>
    <row r="574" ht="15.75" customHeight="1">
      <c r="C574" s="2" t="s">
        <v>691</v>
      </c>
    </row>
    <row r="575" ht="15.75" customHeight="1">
      <c r="C575" s="2" t="s">
        <v>691</v>
      </c>
    </row>
    <row r="576" ht="15.75" customHeight="1">
      <c r="C576" s="2" t="s">
        <v>691</v>
      </c>
    </row>
    <row r="577" ht="15.75" customHeight="1">
      <c r="C577" s="2" t="s">
        <v>691</v>
      </c>
    </row>
    <row r="578" ht="15.75" customHeight="1">
      <c r="C578" s="2" t="s">
        <v>691</v>
      </c>
    </row>
    <row r="579" ht="15.75" customHeight="1">
      <c r="C579" s="2" t="s">
        <v>691</v>
      </c>
    </row>
    <row r="580" ht="15.75" customHeight="1">
      <c r="C580" s="2" t="s">
        <v>691</v>
      </c>
    </row>
    <row r="581" ht="15.75" customHeight="1">
      <c r="C581" s="2" t="s">
        <v>691</v>
      </c>
    </row>
    <row r="582" ht="15.75" customHeight="1">
      <c r="C582" s="2" t="s">
        <v>691</v>
      </c>
    </row>
    <row r="583" ht="15.75" customHeight="1">
      <c r="C583" s="2" t="s">
        <v>691</v>
      </c>
    </row>
    <row r="584" ht="15.75" customHeight="1">
      <c r="C584" s="2" t="s">
        <v>691</v>
      </c>
    </row>
    <row r="585" ht="15.75" customHeight="1">
      <c r="C585" s="2" t="s">
        <v>691</v>
      </c>
    </row>
    <row r="586" ht="15.75" customHeight="1">
      <c r="C586" s="2" t="s">
        <v>691</v>
      </c>
    </row>
    <row r="587" ht="15.75" customHeight="1">
      <c r="C587" s="2" t="s">
        <v>691</v>
      </c>
    </row>
    <row r="588" ht="15.75" customHeight="1">
      <c r="C588" s="2" t="s">
        <v>691</v>
      </c>
    </row>
    <row r="589" ht="15.75" customHeight="1">
      <c r="C589" s="2" t="s">
        <v>691</v>
      </c>
    </row>
    <row r="590" ht="15.75" customHeight="1">
      <c r="C590" s="2" t="s">
        <v>691</v>
      </c>
    </row>
    <row r="591" ht="15.75" customHeight="1">
      <c r="C591" s="2" t="s">
        <v>691</v>
      </c>
    </row>
    <row r="592" ht="15.75" customHeight="1">
      <c r="C592" s="2" t="s">
        <v>691</v>
      </c>
    </row>
    <row r="593" ht="15.75" customHeight="1">
      <c r="C593" s="2" t="s">
        <v>691</v>
      </c>
    </row>
    <row r="594" ht="15.75" customHeight="1">
      <c r="C594" s="2" t="s">
        <v>691</v>
      </c>
    </row>
    <row r="595" ht="15.75" customHeight="1">
      <c r="C595" s="2" t="s">
        <v>691</v>
      </c>
    </row>
    <row r="596" ht="15.75" customHeight="1">
      <c r="C596" s="2" t="s">
        <v>691</v>
      </c>
    </row>
    <row r="597" ht="15.75" customHeight="1">
      <c r="C597" s="2" t="s">
        <v>691</v>
      </c>
    </row>
    <row r="598" ht="15.75" customHeight="1">
      <c r="C598" s="2" t="s">
        <v>691</v>
      </c>
    </row>
    <row r="599" ht="15.75" customHeight="1">
      <c r="C599" s="2" t="s">
        <v>691</v>
      </c>
    </row>
    <row r="600" ht="15.75" customHeight="1">
      <c r="C600" s="2" t="s">
        <v>691</v>
      </c>
    </row>
    <row r="601" ht="15.75" customHeight="1">
      <c r="C601" s="2" t="s">
        <v>691</v>
      </c>
    </row>
    <row r="602" ht="15.75" customHeight="1">
      <c r="C602" s="2" t="s">
        <v>691</v>
      </c>
    </row>
    <row r="603" ht="15.75" customHeight="1">
      <c r="C603" s="2" t="s">
        <v>691</v>
      </c>
    </row>
    <row r="604" ht="15.75" customHeight="1">
      <c r="C604" s="2" t="s">
        <v>691</v>
      </c>
    </row>
    <row r="605" ht="15.75" customHeight="1">
      <c r="C605" s="2" t="s">
        <v>691</v>
      </c>
    </row>
    <row r="606" ht="15.75" customHeight="1">
      <c r="C606" s="2" t="s">
        <v>691</v>
      </c>
    </row>
    <row r="607" ht="15.75" customHeight="1">
      <c r="C607" s="2" t="s">
        <v>691</v>
      </c>
    </row>
    <row r="608" ht="15.75" customHeight="1">
      <c r="C608" s="2" t="s">
        <v>691</v>
      </c>
    </row>
    <row r="609" ht="15.75" customHeight="1">
      <c r="C609" s="2" t="s">
        <v>691</v>
      </c>
    </row>
    <row r="610" ht="15.75" customHeight="1">
      <c r="C610" s="2" t="s">
        <v>691</v>
      </c>
    </row>
    <row r="611" ht="15.75" customHeight="1">
      <c r="C611" s="2" t="s">
        <v>691</v>
      </c>
    </row>
    <row r="612" ht="15.75" customHeight="1">
      <c r="C612" s="2" t="s">
        <v>691</v>
      </c>
    </row>
    <row r="613" ht="15.75" customHeight="1">
      <c r="C613" s="2" t="s">
        <v>691</v>
      </c>
    </row>
    <row r="614" ht="15.75" customHeight="1">
      <c r="C614" s="2" t="s">
        <v>691</v>
      </c>
    </row>
    <row r="615" ht="15.75" customHeight="1">
      <c r="C615" s="2" t="s">
        <v>691</v>
      </c>
    </row>
    <row r="616" ht="15.75" customHeight="1">
      <c r="C616" s="2" t="s">
        <v>691</v>
      </c>
    </row>
    <row r="617" ht="15.75" customHeight="1">
      <c r="C617" s="2" t="s">
        <v>691</v>
      </c>
    </row>
    <row r="618" ht="15.75" customHeight="1">
      <c r="C618" s="2" t="s">
        <v>691</v>
      </c>
    </row>
    <row r="619" ht="15.75" customHeight="1">
      <c r="C619" s="2" t="s">
        <v>691</v>
      </c>
    </row>
    <row r="620" ht="15.75" customHeight="1">
      <c r="C620" s="2" t="s">
        <v>691</v>
      </c>
    </row>
    <row r="621" ht="15.75" customHeight="1">
      <c r="C621" s="2" t="s">
        <v>691</v>
      </c>
    </row>
    <row r="622" ht="15.75" customHeight="1">
      <c r="C622" s="2" t="s">
        <v>691</v>
      </c>
    </row>
    <row r="623" ht="15.75" customHeight="1">
      <c r="C623" s="2" t="s">
        <v>691</v>
      </c>
    </row>
    <row r="624" ht="15.75" customHeight="1">
      <c r="C624" s="2" t="s">
        <v>691</v>
      </c>
    </row>
    <row r="625" ht="15.75" customHeight="1">
      <c r="C625" s="2" t="s">
        <v>691</v>
      </c>
    </row>
    <row r="626" ht="15.75" customHeight="1">
      <c r="C626" s="2" t="s">
        <v>691</v>
      </c>
    </row>
    <row r="627" ht="15.75" customHeight="1">
      <c r="C627" s="2" t="s">
        <v>691</v>
      </c>
    </row>
    <row r="628" ht="15.75" customHeight="1">
      <c r="C628" s="2" t="s">
        <v>691</v>
      </c>
    </row>
    <row r="629" ht="15.75" customHeight="1">
      <c r="C629" s="2" t="s">
        <v>691</v>
      </c>
    </row>
    <row r="630" ht="15.75" customHeight="1">
      <c r="C630" s="2" t="s">
        <v>691</v>
      </c>
    </row>
    <row r="631" ht="15.75" customHeight="1">
      <c r="C631" s="2" t="s">
        <v>691</v>
      </c>
    </row>
    <row r="632" ht="15.75" customHeight="1">
      <c r="C632" s="2" t="s">
        <v>691</v>
      </c>
    </row>
    <row r="633" ht="15.75" customHeight="1">
      <c r="C633" s="2" t="s">
        <v>691</v>
      </c>
    </row>
    <row r="634" ht="15.75" customHeight="1">
      <c r="C634" s="2" t="s">
        <v>691</v>
      </c>
    </row>
    <row r="635" ht="15.75" customHeight="1">
      <c r="C635" s="2" t="s">
        <v>691</v>
      </c>
    </row>
    <row r="636" ht="15.75" customHeight="1">
      <c r="C636" s="2" t="s">
        <v>691</v>
      </c>
    </row>
    <row r="637" ht="15.75" customHeight="1">
      <c r="C637" s="2" t="s">
        <v>691</v>
      </c>
    </row>
    <row r="638" ht="15.75" customHeight="1">
      <c r="C638" s="2" t="s">
        <v>691</v>
      </c>
    </row>
    <row r="639" ht="15.75" customHeight="1">
      <c r="C639" s="2" t="s">
        <v>691</v>
      </c>
    </row>
    <row r="640" ht="15.75" customHeight="1">
      <c r="C640" s="2" t="s">
        <v>691</v>
      </c>
    </row>
    <row r="641" ht="15.75" customHeight="1">
      <c r="C641" s="2" t="s">
        <v>691</v>
      </c>
    </row>
    <row r="642" ht="15.75" customHeight="1">
      <c r="C642" s="2" t="s">
        <v>691</v>
      </c>
    </row>
    <row r="643" ht="15.75" customHeight="1">
      <c r="C643" s="2" t="s">
        <v>691</v>
      </c>
    </row>
    <row r="644" ht="15.75" customHeight="1">
      <c r="C644" s="2" t="s">
        <v>691</v>
      </c>
    </row>
    <row r="645" ht="15.75" customHeight="1">
      <c r="C645" s="2" t="s">
        <v>691</v>
      </c>
    </row>
    <row r="646" ht="15.75" customHeight="1">
      <c r="C646" s="2" t="s">
        <v>691</v>
      </c>
    </row>
    <row r="647" ht="15.75" customHeight="1">
      <c r="C647" s="2" t="s">
        <v>691</v>
      </c>
    </row>
    <row r="648" ht="15.75" customHeight="1">
      <c r="C648" s="2" t="s">
        <v>691</v>
      </c>
    </row>
    <row r="649" ht="15.75" customHeight="1">
      <c r="C649" s="2" t="s">
        <v>691</v>
      </c>
    </row>
    <row r="650" ht="15.75" customHeight="1">
      <c r="C650" s="2" t="s">
        <v>691</v>
      </c>
    </row>
    <row r="651" ht="15.75" customHeight="1">
      <c r="C651" s="2" t="s">
        <v>691</v>
      </c>
    </row>
    <row r="652" ht="15.75" customHeight="1">
      <c r="C652" s="2" t="s">
        <v>691</v>
      </c>
    </row>
    <row r="653" ht="15.75" customHeight="1">
      <c r="C653" s="2" t="s">
        <v>691</v>
      </c>
    </row>
    <row r="654" ht="15.75" customHeight="1">
      <c r="C654" s="2" t="s">
        <v>691</v>
      </c>
    </row>
    <row r="655" ht="15.75" customHeight="1">
      <c r="C655" s="2" t="s">
        <v>691</v>
      </c>
    </row>
    <row r="656" ht="15.75" customHeight="1">
      <c r="C656" s="2" t="s">
        <v>691</v>
      </c>
    </row>
    <row r="657" ht="15.75" customHeight="1">
      <c r="C657" s="2" t="s">
        <v>691</v>
      </c>
    </row>
    <row r="658" ht="15.75" customHeight="1">
      <c r="C658" s="2" t="s">
        <v>691</v>
      </c>
    </row>
    <row r="659" ht="15.75" customHeight="1">
      <c r="C659" s="2" t="s">
        <v>691</v>
      </c>
    </row>
    <row r="660" ht="15.75" customHeight="1">
      <c r="C660" s="2" t="s">
        <v>691</v>
      </c>
    </row>
    <row r="661" ht="15.75" customHeight="1">
      <c r="C661" s="2" t="s">
        <v>691</v>
      </c>
    </row>
    <row r="662" ht="15.75" customHeight="1">
      <c r="C662" s="2" t="s">
        <v>691</v>
      </c>
    </row>
    <row r="663" ht="15.75" customHeight="1">
      <c r="C663" s="2" t="s">
        <v>691</v>
      </c>
    </row>
    <row r="664" ht="15.75" customHeight="1">
      <c r="C664" s="2" t="s">
        <v>691</v>
      </c>
    </row>
    <row r="665" ht="15.75" customHeight="1">
      <c r="C665" s="2" t="s">
        <v>691</v>
      </c>
    </row>
    <row r="666" ht="15.75" customHeight="1">
      <c r="C666" s="2" t="s">
        <v>691</v>
      </c>
    </row>
    <row r="667" ht="15.75" customHeight="1">
      <c r="C667" s="2" t="s">
        <v>691</v>
      </c>
    </row>
    <row r="668" ht="15.75" customHeight="1">
      <c r="C668" s="2" t="s">
        <v>691</v>
      </c>
    </row>
    <row r="669" ht="15.75" customHeight="1">
      <c r="C669" s="2" t="s">
        <v>691</v>
      </c>
    </row>
    <row r="670" ht="15.75" customHeight="1">
      <c r="C670" s="2" t="s">
        <v>691</v>
      </c>
    </row>
    <row r="671" ht="15.75" customHeight="1">
      <c r="C671" s="2" t="s">
        <v>691</v>
      </c>
    </row>
    <row r="672" ht="15.75" customHeight="1">
      <c r="C672" s="2" t="s">
        <v>691</v>
      </c>
    </row>
    <row r="673" ht="15.75" customHeight="1">
      <c r="C673" s="2" t="s">
        <v>691</v>
      </c>
    </row>
    <row r="674" ht="15.75" customHeight="1">
      <c r="C674" s="2" t="s">
        <v>691</v>
      </c>
    </row>
    <row r="675" ht="15.75" customHeight="1">
      <c r="C675" s="2" t="s">
        <v>691</v>
      </c>
    </row>
    <row r="676" ht="15.75" customHeight="1">
      <c r="C676" s="2" t="s">
        <v>691</v>
      </c>
    </row>
    <row r="677" ht="15.75" customHeight="1">
      <c r="C677" s="2" t="s">
        <v>691</v>
      </c>
    </row>
    <row r="678" ht="15.75" customHeight="1">
      <c r="C678" s="2" t="s">
        <v>691</v>
      </c>
    </row>
    <row r="679" ht="15.75" customHeight="1">
      <c r="C679" s="2" t="s">
        <v>691</v>
      </c>
    </row>
    <row r="680" ht="15.75" customHeight="1">
      <c r="C680" s="2" t="s">
        <v>691</v>
      </c>
    </row>
    <row r="681" ht="15.75" customHeight="1">
      <c r="C681" s="2" t="s">
        <v>691</v>
      </c>
    </row>
    <row r="682" ht="15.75" customHeight="1">
      <c r="C682" s="2" t="s">
        <v>691</v>
      </c>
    </row>
    <row r="683" ht="15.75" customHeight="1">
      <c r="C683" s="2" t="s">
        <v>691</v>
      </c>
    </row>
    <row r="684" ht="15.75" customHeight="1">
      <c r="C684" s="2" t="s">
        <v>691</v>
      </c>
    </row>
    <row r="685" ht="15.75" customHeight="1">
      <c r="C685" s="2" t="s">
        <v>691</v>
      </c>
    </row>
    <row r="686" ht="15.75" customHeight="1">
      <c r="C686" s="2" t="s">
        <v>691</v>
      </c>
    </row>
    <row r="687" ht="15.75" customHeight="1">
      <c r="C687" s="2" t="s">
        <v>691</v>
      </c>
    </row>
    <row r="688" ht="15.75" customHeight="1">
      <c r="C688" s="2" t="s">
        <v>691</v>
      </c>
    </row>
    <row r="689" ht="15.75" customHeight="1">
      <c r="C689" s="2" t="s">
        <v>691</v>
      </c>
    </row>
    <row r="690" ht="15.75" customHeight="1">
      <c r="C690" s="2" t="s">
        <v>691</v>
      </c>
    </row>
    <row r="691" ht="15.75" customHeight="1">
      <c r="C691" s="2" t="s">
        <v>691</v>
      </c>
    </row>
    <row r="692" ht="15.75" customHeight="1">
      <c r="C692" s="2" t="s">
        <v>691</v>
      </c>
    </row>
    <row r="693" ht="15.75" customHeight="1">
      <c r="C693" s="2" t="s">
        <v>691</v>
      </c>
    </row>
    <row r="694" ht="15.75" customHeight="1">
      <c r="C694" s="2" t="s">
        <v>691</v>
      </c>
    </row>
    <row r="695" ht="15.75" customHeight="1">
      <c r="C695" s="2" t="s">
        <v>691</v>
      </c>
    </row>
    <row r="696" ht="15.75" customHeight="1">
      <c r="C696" s="2" t="s">
        <v>691</v>
      </c>
    </row>
    <row r="697" ht="15.75" customHeight="1">
      <c r="C697" s="2" t="s">
        <v>691</v>
      </c>
    </row>
    <row r="698" ht="15.75" customHeight="1">
      <c r="C698" s="2" t="s">
        <v>691</v>
      </c>
    </row>
    <row r="699" ht="15.75" customHeight="1">
      <c r="C699" s="2" t="s">
        <v>691</v>
      </c>
    </row>
    <row r="700" ht="15.75" customHeight="1">
      <c r="C700" s="2" t="s">
        <v>691</v>
      </c>
    </row>
    <row r="701" ht="15.75" customHeight="1">
      <c r="C701" s="2" t="s">
        <v>691</v>
      </c>
    </row>
    <row r="702" ht="15.75" customHeight="1">
      <c r="C702" s="2" t="s">
        <v>691</v>
      </c>
    </row>
    <row r="703" ht="15.75" customHeight="1">
      <c r="C703" s="2" t="s">
        <v>691</v>
      </c>
    </row>
    <row r="704" ht="15.75" customHeight="1">
      <c r="C704" s="2" t="s">
        <v>691</v>
      </c>
    </row>
    <row r="705" ht="15.75" customHeight="1">
      <c r="C705" s="2" t="s">
        <v>691</v>
      </c>
    </row>
    <row r="706" ht="15.75" customHeight="1">
      <c r="C706" s="2" t="s">
        <v>691</v>
      </c>
    </row>
    <row r="707" ht="15.75" customHeight="1">
      <c r="C707" s="2" t="s">
        <v>691</v>
      </c>
    </row>
    <row r="708" ht="15.75" customHeight="1">
      <c r="C708" s="2" t="s">
        <v>691</v>
      </c>
    </row>
    <row r="709" ht="15.75" customHeight="1">
      <c r="C709" s="2" t="s">
        <v>691</v>
      </c>
    </row>
    <row r="710" ht="15.75" customHeight="1">
      <c r="C710" s="2" t="s">
        <v>691</v>
      </c>
    </row>
    <row r="711" ht="15.75" customHeight="1">
      <c r="C711" s="2" t="s">
        <v>691</v>
      </c>
    </row>
    <row r="712" ht="15.75" customHeight="1">
      <c r="C712" s="2" t="s">
        <v>691</v>
      </c>
    </row>
    <row r="713" ht="15.75" customHeight="1">
      <c r="C713" s="2" t="s">
        <v>691</v>
      </c>
    </row>
    <row r="714" ht="15.75" customHeight="1">
      <c r="C714" s="2" t="s">
        <v>691</v>
      </c>
    </row>
    <row r="715" ht="15.75" customHeight="1">
      <c r="C715" s="2" t="s">
        <v>691</v>
      </c>
    </row>
    <row r="716" ht="15.75" customHeight="1">
      <c r="C716" s="2" t="s">
        <v>691</v>
      </c>
    </row>
    <row r="717" ht="15.75" customHeight="1">
      <c r="C717" s="2" t="s">
        <v>691</v>
      </c>
    </row>
    <row r="718" ht="15.75" customHeight="1">
      <c r="C718" s="2" t="s">
        <v>691</v>
      </c>
    </row>
    <row r="719" ht="15.75" customHeight="1">
      <c r="C719" s="2" t="s">
        <v>691</v>
      </c>
    </row>
    <row r="720" ht="15.75" customHeight="1">
      <c r="C720" s="2" t="s">
        <v>691</v>
      </c>
    </row>
    <row r="721" ht="15.75" customHeight="1">
      <c r="C721" s="2" t="s">
        <v>691</v>
      </c>
    </row>
    <row r="722" ht="15.75" customHeight="1">
      <c r="C722" s="2" t="s">
        <v>691</v>
      </c>
    </row>
    <row r="723" ht="15.75" customHeight="1">
      <c r="C723" s="2" t="s">
        <v>691</v>
      </c>
    </row>
    <row r="724" ht="15.75" customHeight="1">
      <c r="C724" s="2" t="s">
        <v>691</v>
      </c>
    </row>
    <row r="725" ht="15.75" customHeight="1">
      <c r="C725" s="2" t="s">
        <v>691</v>
      </c>
    </row>
    <row r="726" ht="15.75" customHeight="1">
      <c r="C726" s="2" t="s">
        <v>691</v>
      </c>
    </row>
    <row r="727" ht="15.75" customHeight="1">
      <c r="C727" s="2" t="s">
        <v>691</v>
      </c>
    </row>
    <row r="728" ht="15.75" customHeight="1">
      <c r="C728" s="2" t="s">
        <v>691</v>
      </c>
    </row>
    <row r="729" ht="15.75" customHeight="1">
      <c r="C729" s="2" t="s">
        <v>691</v>
      </c>
    </row>
    <row r="730" ht="15.75" customHeight="1">
      <c r="C730" s="2" t="s">
        <v>691</v>
      </c>
    </row>
    <row r="731" ht="15.75" customHeight="1">
      <c r="C731" s="2" t="s">
        <v>691</v>
      </c>
    </row>
    <row r="732" ht="15.75" customHeight="1">
      <c r="C732" s="2" t="s">
        <v>691</v>
      </c>
    </row>
    <row r="733" ht="15.75" customHeight="1">
      <c r="C733" s="2" t="s">
        <v>691</v>
      </c>
    </row>
    <row r="734" ht="15.75" customHeight="1">
      <c r="C734" s="2" t="s">
        <v>691</v>
      </c>
    </row>
    <row r="735" ht="15.75" customHeight="1">
      <c r="C735" s="2" t="s">
        <v>691</v>
      </c>
    </row>
    <row r="736" ht="15.75" customHeight="1">
      <c r="C736" s="2" t="s">
        <v>691</v>
      </c>
    </row>
    <row r="737" ht="15.75" customHeight="1">
      <c r="C737" s="2" t="s">
        <v>691</v>
      </c>
    </row>
    <row r="738" ht="15.75" customHeight="1">
      <c r="C738" s="2" t="s">
        <v>691</v>
      </c>
    </row>
    <row r="739" ht="15.75" customHeight="1">
      <c r="C739" s="2" t="s">
        <v>691</v>
      </c>
    </row>
    <row r="740" ht="15.75" customHeight="1">
      <c r="C740" s="2" t="s">
        <v>691</v>
      </c>
    </row>
    <row r="741" ht="15.75" customHeight="1">
      <c r="C741" s="2" t="s">
        <v>691</v>
      </c>
    </row>
    <row r="742" ht="15.75" customHeight="1">
      <c r="C742" s="2" t="s">
        <v>691</v>
      </c>
    </row>
    <row r="743" ht="15.75" customHeight="1">
      <c r="C743" s="2" t="s">
        <v>691</v>
      </c>
    </row>
    <row r="744" ht="15.75" customHeight="1">
      <c r="C744" s="2" t="s">
        <v>691</v>
      </c>
    </row>
    <row r="745" ht="15.75" customHeight="1">
      <c r="C745" s="2" t="s">
        <v>691</v>
      </c>
    </row>
    <row r="746" ht="15.75" customHeight="1">
      <c r="C746" s="2" t="s">
        <v>691</v>
      </c>
    </row>
    <row r="747" ht="15.75" customHeight="1">
      <c r="C747" s="2" t="s">
        <v>691</v>
      </c>
    </row>
    <row r="748" ht="15.75" customHeight="1">
      <c r="C748" s="2" t="s">
        <v>691</v>
      </c>
    </row>
    <row r="749" ht="15.75" customHeight="1">
      <c r="C749" s="2" t="s">
        <v>691</v>
      </c>
    </row>
    <row r="750" ht="15.75" customHeight="1">
      <c r="C750" s="2" t="s">
        <v>691</v>
      </c>
    </row>
    <row r="751" ht="15.75" customHeight="1">
      <c r="C751" s="2" t="s">
        <v>691</v>
      </c>
    </row>
    <row r="752" ht="15.75" customHeight="1">
      <c r="C752" s="2" t="s">
        <v>691</v>
      </c>
    </row>
    <row r="753" ht="15.75" customHeight="1">
      <c r="C753" s="2" t="s">
        <v>691</v>
      </c>
    </row>
    <row r="754" ht="15.75" customHeight="1">
      <c r="C754" s="2" t="s">
        <v>691</v>
      </c>
    </row>
    <row r="755" ht="15.75" customHeight="1">
      <c r="C755" s="2" t="s">
        <v>691</v>
      </c>
    </row>
    <row r="756" ht="15.75" customHeight="1">
      <c r="C756" s="2" t="s">
        <v>691</v>
      </c>
    </row>
    <row r="757" ht="15.75" customHeight="1">
      <c r="C757" s="2" t="s">
        <v>691</v>
      </c>
    </row>
    <row r="758" ht="15.75" customHeight="1">
      <c r="C758" s="2" t="s">
        <v>691</v>
      </c>
    </row>
    <row r="759" ht="15.75" customHeight="1">
      <c r="C759" s="2" t="s">
        <v>691</v>
      </c>
    </row>
    <row r="760" ht="15.75" customHeight="1">
      <c r="C760" s="2" t="s">
        <v>691</v>
      </c>
    </row>
    <row r="761" ht="15.75" customHeight="1">
      <c r="C761" s="2" t="s">
        <v>691</v>
      </c>
    </row>
    <row r="762" ht="15.75" customHeight="1">
      <c r="C762" s="2" t="s">
        <v>691</v>
      </c>
    </row>
    <row r="763" ht="15.75" customHeight="1">
      <c r="C763" s="2" t="s">
        <v>691</v>
      </c>
    </row>
    <row r="764" ht="15.75" customHeight="1">
      <c r="C764" s="2" t="s">
        <v>691</v>
      </c>
    </row>
    <row r="765" ht="15.75" customHeight="1">
      <c r="C765" s="2" t="s">
        <v>691</v>
      </c>
    </row>
    <row r="766" ht="15.75" customHeight="1">
      <c r="C766" s="2" t="s">
        <v>691</v>
      </c>
    </row>
    <row r="767" ht="15.75" customHeight="1">
      <c r="C767" s="2" t="s">
        <v>691</v>
      </c>
    </row>
    <row r="768" ht="15.75" customHeight="1">
      <c r="C768" s="2" t="s">
        <v>691</v>
      </c>
    </row>
    <row r="769" ht="15.75" customHeight="1">
      <c r="C769" s="2" t="s">
        <v>691</v>
      </c>
    </row>
    <row r="770" ht="15.75" customHeight="1">
      <c r="C770" s="2" t="s">
        <v>691</v>
      </c>
    </row>
    <row r="771" ht="15.75" customHeight="1">
      <c r="C771" s="2" t="s">
        <v>691</v>
      </c>
    </row>
    <row r="772" ht="15.75" customHeight="1">
      <c r="C772" s="2" t="s">
        <v>691</v>
      </c>
    </row>
    <row r="773" ht="15.75" customHeight="1">
      <c r="C773" s="2" t="s">
        <v>691</v>
      </c>
    </row>
    <row r="774" ht="15.75" customHeight="1">
      <c r="C774" s="2" t="s">
        <v>691</v>
      </c>
    </row>
    <row r="775" ht="15.75" customHeight="1">
      <c r="C775" s="2" t="s">
        <v>691</v>
      </c>
    </row>
    <row r="776" ht="15.75" customHeight="1">
      <c r="C776" s="2" t="s">
        <v>691</v>
      </c>
    </row>
    <row r="777" ht="15.75" customHeight="1">
      <c r="C777" s="2" t="s">
        <v>691</v>
      </c>
    </row>
    <row r="778" ht="15.75" customHeight="1">
      <c r="C778" s="2" t="s">
        <v>691</v>
      </c>
    </row>
    <row r="779" ht="15.75" customHeight="1">
      <c r="C779" s="2" t="s">
        <v>691</v>
      </c>
    </row>
    <row r="780" ht="15.75" customHeight="1">
      <c r="C780" s="2" t="s">
        <v>691</v>
      </c>
    </row>
    <row r="781" ht="15.75" customHeight="1">
      <c r="C781" s="2" t="s">
        <v>691</v>
      </c>
    </row>
    <row r="782" ht="15.75" customHeight="1">
      <c r="C782" s="2" t="s">
        <v>691</v>
      </c>
    </row>
    <row r="783" ht="15.75" customHeight="1">
      <c r="C783" s="2" t="s">
        <v>691</v>
      </c>
    </row>
    <row r="784" ht="15.75" customHeight="1">
      <c r="C784" s="2" t="s">
        <v>691</v>
      </c>
    </row>
    <row r="785" ht="15.75" customHeight="1">
      <c r="C785" s="2" t="s">
        <v>691</v>
      </c>
    </row>
    <row r="786" ht="15.75" customHeight="1">
      <c r="C786" s="2" t="s">
        <v>691</v>
      </c>
    </row>
    <row r="787" ht="15.75" customHeight="1">
      <c r="C787" s="2" t="s">
        <v>691</v>
      </c>
    </row>
    <row r="788" ht="15.75" customHeight="1">
      <c r="C788" s="2" t="s">
        <v>691</v>
      </c>
    </row>
    <row r="789" ht="15.75" customHeight="1">
      <c r="C789" s="2" t="s">
        <v>691</v>
      </c>
    </row>
    <row r="790" ht="15.75" customHeight="1">
      <c r="C790" s="2" t="s">
        <v>691</v>
      </c>
    </row>
    <row r="791" ht="15.75" customHeight="1">
      <c r="C791" s="2" t="s">
        <v>691</v>
      </c>
    </row>
    <row r="792" ht="15.75" customHeight="1">
      <c r="C792" s="2" t="s">
        <v>691</v>
      </c>
    </row>
    <row r="793" ht="15.75" customHeight="1">
      <c r="C793" s="2" t="s">
        <v>691</v>
      </c>
    </row>
    <row r="794" ht="15.75" customHeight="1">
      <c r="C794" s="2" t="s">
        <v>691</v>
      </c>
    </row>
    <row r="795" ht="15.75" customHeight="1">
      <c r="C795" s="2" t="s">
        <v>691</v>
      </c>
    </row>
    <row r="796" ht="15.75" customHeight="1">
      <c r="C796" s="2" t="s">
        <v>691</v>
      </c>
    </row>
    <row r="797" ht="15.75" customHeight="1">
      <c r="C797" s="2" t="s">
        <v>691</v>
      </c>
    </row>
    <row r="798" ht="15.75" customHeight="1">
      <c r="C798" s="2" t="s">
        <v>691</v>
      </c>
    </row>
    <row r="799" ht="15.75" customHeight="1">
      <c r="C799" s="2" t="s">
        <v>691</v>
      </c>
    </row>
    <row r="800" ht="15.75" customHeight="1">
      <c r="C800" s="2" t="s">
        <v>691</v>
      </c>
    </row>
    <row r="801" ht="15.75" customHeight="1">
      <c r="C801" s="2" t="s">
        <v>691</v>
      </c>
    </row>
    <row r="802" ht="15.75" customHeight="1">
      <c r="C802" s="2" t="s">
        <v>691</v>
      </c>
    </row>
    <row r="803" ht="15.75" customHeight="1">
      <c r="C803" s="2" t="s">
        <v>691</v>
      </c>
    </row>
    <row r="804" ht="15.75" customHeight="1">
      <c r="C804" s="2" t="s">
        <v>691</v>
      </c>
    </row>
    <row r="805" ht="15.75" customHeight="1">
      <c r="C805" s="2" t="s">
        <v>691</v>
      </c>
    </row>
    <row r="806" ht="15.75" customHeight="1">
      <c r="C806" s="2" t="s">
        <v>691</v>
      </c>
    </row>
    <row r="807" ht="15.75" customHeight="1">
      <c r="C807" s="2" t="s">
        <v>691</v>
      </c>
    </row>
    <row r="808" ht="15.75" customHeight="1">
      <c r="C808" s="2" t="s">
        <v>691</v>
      </c>
    </row>
    <row r="809" ht="15.75" customHeight="1">
      <c r="C809" s="2" t="s">
        <v>691</v>
      </c>
    </row>
    <row r="810" ht="15.75" customHeight="1">
      <c r="C810" s="2" t="s">
        <v>691</v>
      </c>
    </row>
    <row r="811" ht="15.75" customHeight="1">
      <c r="C811" s="2" t="s">
        <v>691</v>
      </c>
    </row>
    <row r="812" ht="15.75" customHeight="1">
      <c r="C812" s="2" t="s">
        <v>691</v>
      </c>
    </row>
    <row r="813" ht="15.75" customHeight="1">
      <c r="C813" s="2" t="s">
        <v>691</v>
      </c>
    </row>
    <row r="814" ht="15.75" customHeight="1">
      <c r="C814" s="2" t="s">
        <v>691</v>
      </c>
    </row>
    <row r="815" ht="15.75" customHeight="1">
      <c r="C815" s="2" t="s">
        <v>691</v>
      </c>
    </row>
    <row r="816" ht="15.75" customHeight="1">
      <c r="C816" s="2" t="s">
        <v>691</v>
      </c>
    </row>
    <row r="817" ht="15.75" customHeight="1">
      <c r="C817" s="2" t="s">
        <v>691</v>
      </c>
    </row>
    <row r="818" ht="15.75" customHeight="1">
      <c r="C818" s="2" t="s">
        <v>691</v>
      </c>
    </row>
    <row r="819" ht="15.75" customHeight="1">
      <c r="C819" s="2" t="s">
        <v>691</v>
      </c>
    </row>
    <row r="820" ht="15.75" customHeight="1">
      <c r="C820" s="2" t="s">
        <v>691</v>
      </c>
    </row>
    <row r="821" ht="15.75" customHeight="1">
      <c r="C821" s="2" t="s">
        <v>691</v>
      </c>
    </row>
    <row r="822" ht="15.75" customHeight="1">
      <c r="C822" s="2" t="s">
        <v>691</v>
      </c>
    </row>
    <row r="823" ht="15.75" customHeight="1">
      <c r="C823" s="2" t="s">
        <v>691</v>
      </c>
    </row>
    <row r="824" ht="15.75" customHeight="1">
      <c r="C824" s="2" t="s">
        <v>691</v>
      </c>
    </row>
    <row r="825" ht="15.75" customHeight="1">
      <c r="C825" s="2" t="s">
        <v>691</v>
      </c>
    </row>
    <row r="826" ht="15.75" customHeight="1">
      <c r="C826" s="2" t="s">
        <v>691</v>
      </c>
    </row>
    <row r="827" ht="15.75" customHeight="1">
      <c r="C827" s="2" t="s">
        <v>691</v>
      </c>
    </row>
    <row r="828" ht="15.75" customHeight="1">
      <c r="C828" s="2" t="s">
        <v>691</v>
      </c>
    </row>
    <row r="829" ht="15.75" customHeight="1">
      <c r="C829" s="2" t="s">
        <v>691</v>
      </c>
    </row>
    <row r="830" ht="15.75" customHeight="1">
      <c r="C830" s="2" t="s">
        <v>691</v>
      </c>
    </row>
    <row r="831" ht="15.75" customHeight="1">
      <c r="C831" s="2" t="s">
        <v>691</v>
      </c>
    </row>
    <row r="832" ht="15.75" customHeight="1">
      <c r="C832" s="2" t="s">
        <v>691</v>
      </c>
    </row>
    <row r="833" ht="15.75" customHeight="1">
      <c r="C833" s="2" t="s">
        <v>691</v>
      </c>
    </row>
    <row r="834" ht="15.75" customHeight="1">
      <c r="C834" s="2" t="s">
        <v>691</v>
      </c>
    </row>
    <row r="835" ht="15.75" customHeight="1">
      <c r="C835" s="2" t="s">
        <v>691</v>
      </c>
    </row>
    <row r="836" ht="15.75" customHeight="1">
      <c r="C836" s="2" t="s">
        <v>691</v>
      </c>
    </row>
    <row r="837" ht="15.75" customHeight="1">
      <c r="C837" s="2" t="s">
        <v>691</v>
      </c>
    </row>
    <row r="838" ht="15.75" customHeight="1">
      <c r="C838" s="2" t="s">
        <v>691</v>
      </c>
    </row>
    <row r="839" ht="15.75" customHeight="1">
      <c r="C839" s="2" t="s">
        <v>691</v>
      </c>
    </row>
    <row r="840" ht="15.75" customHeight="1">
      <c r="C840" s="2" t="s">
        <v>691</v>
      </c>
    </row>
    <row r="841" ht="15.75" customHeight="1">
      <c r="C841" s="2" t="s">
        <v>691</v>
      </c>
    </row>
    <row r="842" ht="15.75" customHeight="1">
      <c r="C842" s="2" t="s">
        <v>691</v>
      </c>
    </row>
    <row r="843" ht="15.75" customHeight="1">
      <c r="C843" s="2" t="s">
        <v>691</v>
      </c>
    </row>
    <row r="844" ht="15.75" customHeight="1">
      <c r="C844" s="2" t="s">
        <v>691</v>
      </c>
    </row>
    <row r="845" ht="15.75" customHeight="1">
      <c r="C845" s="2" t="s">
        <v>691</v>
      </c>
    </row>
    <row r="846" ht="15.75" customHeight="1">
      <c r="C846" s="2" t="s">
        <v>691</v>
      </c>
    </row>
    <row r="847" ht="15.75" customHeight="1">
      <c r="C847" s="2" t="s">
        <v>691</v>
      </c>
    </row>
    <row r="848" ht="15.75" customHeight="1">
      <c r="C848" s="2" t="s">
        <v>691</v>
      </c>
    </row>
    <row r="849" ht="15.75" customHeight="1">
      <c r="C849" s="2" t="s">
        <v>691</v>
      </c>
    </row>
    <row r="850" ht="15.75" customHeight="1">
      <c r="C850" s="2" t="s">
        <v>691</v>
      </c>
    </row>
    <row r="851" ht="15.75" customHeight="1">
      <c r="C851" s="2" t="s">
        <v>691</v>
      </c>
    </row>
    <row r="852" ht="15.75" customHeight="1">
      <c r="C852" s="2" t="s">
        <v>691</v>
      </c>
    </row>
    <row r="853" ht="15.75" customHeight="1">
      <c r="C853" s="2" t="s">
        <v>691</v>
      </c>
    </row>
    <row r="854" ht="15.75" customHeight="1">
      <c r="C854" s="2" t="s">
        <v>691</v>
      </c>
    </row>
    <row r="855" ht="15.75" customHeight="1">
      <c r="C855" s="2" t="s">
        <v>691</v>
      </c>
    </row>
    <row r="856" ht="15.75" customHeight="1">
      <c r="C856" s="2" t="s">
        <v>691</v>
      </c>
    </row>
    <row r="857" ht="15.75" customHeight="1">
      <c r="C857" s="2" t="s">
        <v>691</v>
      </c>
    </row>
    <row r="858" ht="15.75" customHeight="1">
      <c r="C858" s="2" t="s">
        <v>691</v>
      </c>
    </row>
    <row r="859" ht="15.75" customHeight="1">
      <c r="C859" s="2" t="s">
        <v>691</v>
      </c>
    </row>
    <row r="860" ht="15.75" customHeight="1">
      <c r="C860" s="2" t="s">
        <v>691</v>
      </c>
    </row>
    <row r="861" ht="15.75" customHeight="1">
      <c r="C861" s="2" t="s">
        <v>691</v>
      </c>
    </row>
    <row r="862" ht="15.75" customHeight="1">
      <c r="C862" s="2" t="s">
        <v>691</v>
      </c>
    </row>
    <row r="863" ht="15.75" customHeight="1">
      <c r="C863" s="2" t="s">
        <v>691</v>
      </c>
    </row>
    <row r="864" ht="15.75" customHeight="1">
      <c r="C864" s="2" t="s">
        <v>691</v>
      </c>
    </row>
    <row r="865" ht="15.75" customHeight="1">
      <c r="C865" s="2" t="s">
        <v>691</v>
      </c>
    </row>
    <row r="866" ht="15.75" customHeight="1">
      <c r="C866" s="2" t="s">
        <v>691</v>
      </c>
    </row>
    <row r="867" ht="15.75" customHeight="1">
      <c r="C867" s="2" t="s">
        <v>691</v>
      </c>
    </row>
    <row r="868" ht="15.75" customHeight="1">
      <c r="C868" s="2" t="s">
        <v>691</v>
      </c>
    </row>
    <row r="869" ht="15.75" customHeight="1">
      <c r="C869" s="2" t="s">
        <v>691</v>
      </c>
    </row>
    <row r="870" ht="15.75" customHeight="1">
      <c r="C870" s="2" t="s">
        <v>691</v>
      </c>
    </row>
    <row r="871" ht="15.75" customHeight="1">
      <c r="C871" s="2" t="s">
        <v>691</v>
      </c>
    </row>
    <row r="872" ht="15.75" customHeight="1">
      <c r="C872" s="2" t="s">
        <v>691</v>
      </c>
    </row>
    <row r="873" ht="15.75" customHeight="1">
      <c r="C873" s="2" t="s">
        <v>691</v>
      </c>
    </row>
    <row r="874" ht="15.75" customHeight="1">
      <c r="C874" s="2" t="s">
        <v>691</v>
      </c>
    </row>
    <row r="875" ht="15.75" customHeight="1">
      <c r="C875" s="2" t="s">
        <v>691</v>
      </c>
    </row>
    <row r="876" ht="15.75" customHeight="1">
      <c r="C876" s="2" t="s">
        <v>691</v>
      </c>
    </row>
    <row r="877" ht="15.75" customHeight="1">
      <c r="C877" s="2" t="s">
        <v>691</v>
      </c>
    </row>
    <row r="878" ht="15.75" customHeight="1">
      <c r="C878" s="2" t="s">
        <v>691</v>
      </c>
    </row>
    <row r="879" ht="15.75" customHeight="1">
      <c r="C879" s="2" t="s">
        <v>691</v>
      </c>
    </row>
    <row r="880" ht="15.75" customHeight="1">
      <c r="C880" s="2" t="s">
        <v>691</v>
      </c>
    </row>
    <row r="881" ht="15.75" customHeight="1">
      <c r="C881" s="2" t="s">
        <v>691</v>
      </c>
    </row>
    <row r="882" ht="15.75" customHeight="1">
      <c r="C882" s="2" t="s">
        <v>691</v>
      </c>
    </row>
    <row r="883" ht="15.75" customHeight="1">
      <c r="C883" s="2" t="s">
        <v>691</v>
      </c>
    </row>
    <row r="884" ht="15.75" customHeight="1">
      <c r="C884" s="2" t="s">
        <v>691</v>
      </c>
    </row>
    <row r="885" ht="15.75" customHeight="1">
      <c r="C885" s="2" t="s">
        <v>691</v>
      </c>
    </row>
    <row r="886" ht="15.75" customHeight="1">
      <c r="C886" s="2" t="s">
        <v>691</v>
      </c>
    </row>
    <row r="887" ht="15.75" customHeight="1">
      <c r="C887" s="2" t="s">
        <v>691</v>
      </c>
    </row>
    <row r="888" ht="15.75" customHeight="1">
      <c r="C888" s="2" t="s">
        <v>691</v>
      </c>
    </row>
    <row r="889" ht="15.75" customHeight="1">
      <c r="C889" s="2" t="s">
        <v>691</v>
      </c>
    </row>
    <row r="890" ht="15.75" customHeight="1">
      <c r="C890" s="2" t="s">
        <v>691</v>
      </c>
    </row>
    <row r="891" ht="15.75" customHeight="1">
      <c r="C891" s="2" t="s">
        <v>691</v>
      </c>
    </row>
    <row r="892" ht="15.75" customHeight="1">
      <c r="C892" s="2" t="s">
        <v>691</v>
      </c>
    </row>
    <row r="893" ht="15.75" customHeight="1">
      <c r="C893" s="2" t="s">
        <v>691</v>
      </c>
    </row>
    <row r="894" ht="15.75" customHeight="1">
      <c r="C894" s="2" t="s">
        <v>691</v>
      </c>
    </row>
    <row r="895" ht="15.75" customHeight="1">
      <c r="C895" s="2" t="s">
        <v>691</v>
      </c>
    </row>
    <row r="896" ht="15.75" customHeight="1">
      <c r="C896" s="2" t="s">
        <v>691</v>
      </c>
    </row>
    <row r="897" ht="15.75" customHeight="1">
      <c r="C897" s="2" t="s">
        <v>691</v>
      </c>
    </row>
    <row r="898" ht="15.75" customHeight="1">
      <c r="C898" s="2" t="s">
        <v>691</v>
      </c>
    </row>
    <row r="899" ht="15.75" customHeight="1">
      <c r="C899" s="2" t="s">
        <v>691</v>
      </c>
    </row>
    <row r="900" ht="15.75" customHeight="1">
      <c r="C900" s="2" t="s">
        <v>691</v>
      </c>
    </row>
    <row r="901" ht="15.75" customHeight="1">
      <c r="C901" s="2" t="s">
        <v>691</v>
      </c>
    </row>
    <row r="902" ht="15.75" customHeight="1">
      <c r="C902" s="2" t="s">
        <v>691</v>
      </c>
    </row>
    <row r="903" ht="15.75" customHeight="1">
      <c r="C903" s="2" t="s">
        <v>691</v>
      </c>
    </row>
    <row r="904" ht="15.75" customHeight="1">
      <c r="C904" s="2" t="s">
        <v>691</v>
      </c>
    </row>
    <row r="905" ht="15.75" customHeight="1">
      <c r="C905" s="2" t="s">
        <v>691</v>
      </c>
    </row>
    <row r="906" ht="15.75" customHeight="1">
      <c r="C906" s="2" t="s">
        <v>691</v>
      </c>
    </row>
    <row r="907" ht="15.75" customHeight="1">
      <c r="C907" s="2" t="s">
        <v>691</v>
      </c>
    </row>
    <row r="908" ht="15.75" customHeight="1">
      <c r="C908" s="2" t="s">
        <v>691</v>
      </c>
    </row>
    <row r="909" ht="15.75" customHeight="1">
      <c r="C909" s="2" t="s">
        <v>691</v>
      </c>
    </row>
    <row r="910" ht="15.75" customHeight="1">
      <c r="C910" s="2" t="s">
        <v>691</v>
      </c>
    </row>
    <row r="911" ht="15.75" customHeight="1">
      <c r="C911" s="2" t="s">
        <v>691</v>
      </c>
    </row>
    <row r="912" ht="15.75" customHeight="1">
      <c r="C912" s="2" t="s">
        <v>691</v>
      </c>
    </row>
    <row r="913" ht="15.75" customHeight="1">
      <c r="C913" s="2" t="s">
        <v>691</v>
      </c>
    </row>
    <row r="914" ht="15.75" customHeight="1">
      <c r="C914" s="2" t="s">
        <v>691</v>
      </c>
    </row>
    <row r="915" ht="15.75" customHeight="1">
      <c r="C915" s="2" t="s">
        <v>691</v>
      </c>
    </row>
    <row r="916" ht="15.75" customHeight="1">
      <c r="C916" s="2" t="s">
        <v>691</v>
      </c>
    </row>
    <row r="917" ht="15.75" customHeight="1">
      <c r="C917" s="2" t="s">
        <v>691</v>
      </c>
    </row>
    <row r="918" ht="15.75" customHeight="1">
      <c r="C918" s="2" t="s">
        <v>691</v>
      </c>
    </row>
    <row r="919" ht="15.75" customHeight="1">
      <c r="C919" s="2" t="s">
        <v>691</v>
      </c>
    </row>
    <row r="920" ht="15.75" customHeight="1">
      <c r="C920" s="2" t="s">
        <v>691</v>
      </c>
    </row>
    <row r="921" ht="15.75" customHeight="1">
      <c r="C921" s="2" t="s">
        <v>691</v>
      </c>
    </row>
    <row r="922" ht="15.75" customHeight="1">
      <c r="C922" s="2" t="s">
        <v>691</v>
      </c>
    </row>
    <row r="923" ht="15.75" customHeight="1">
      <c r="C923" s="2" t="s">
        <v>691</v>
      </c>
    </row>
    <row r="924" ht="15.75" customHeight="1">
      <c r="C924" s="2" t="s">
        <v>691</v>
      </c>
    </row>
    <row r="925" ht="15.75" customHeight="1">
      <c r="C925" s="2" t="s">
        <v>691</v>
      </c>
    </row>
    <row r="926" ht="15.75" customHeight="1">
      <c r="C926" s="2" t="s">
        <v>691</v>
      </c>
    </row>
    <row r="927" ht="15.75" customHeight="1">
      <c r="C927" s="2" t="s">
        <v>691</v>
      </c>
    </row>
    <row r="928" ht="15.75" customHeight="1">
      <c r="C928" s="2" t="s">
        <v>691</v>
      </c>
    </row>
    <row r="929" ht="15.75" customHeight="1">
      <c r="C929" s="2" t="s">
        <v>691</v>
      </c>
    </row>
    <row r="930" ht="15.75" customHeight="1">
      <c r="C930" s="2" t="s">
        <v>691</v>
      </c>
    </row>
    <row r="931" ht="15.75" customHeight="1">
      <c r="C931" s="2" t="s">
        <v>691</v>
      </c>
    </row>
    <row r="932" ht="15.75" customHeight="1">
      <c r="C932" s="2" t="s">
        <v>691</v>
      </c>
    </row>
    <row r="933" ht="15.75" customHeight="1">
      <c r="C933" s="2" t="s">
        <v>691</v>
      </c>
    </row>
    <row r="934" ht="15.75" customHeight="1">
      <c r="C934" s="2" t="s">
        <v>691</v>
      </c>
    </row>
    <row r="935" ht="15.75" customHeight="1">
      <c r="C935" s="2" t="s">
        <v>691</v>
      </c>
    </row>
    <row r="936" ht="15.75" customHeight="1">
      <c r="C936" s="2" t="s">
        <v>691</v>
      </c>
    </row>
    <row r="937" ht="15.75" customHeight="1">
      <c r="C937" s="2" t="s">
        <v>691</v>
      </c>
    </row>
    <row r="938" ht="15.75" customHeight="1">
      <c r="C938" s="2" t="s">
        <v>691</v>
      </c>
    </row>
    <row r="939" ht="15.75" customHeight="1">
      <c r="C939" s="2" t="s">
        <v>691</v>
      </c>
    </row>
    <row r="940" ht="15.75" customHeight="1">
      <c r="C940" s="2" t="s">
        <v>691</v>
      </c>
    </row>
    <row r="941" ht="15.75" customHeight="1">
      <c r="C941" s="2" t="s">
        <v>691</v>
      </c>
    </row>
    <row r="942" ht="15.75" customHeight="1">
      <c r="C942" s="2" t="s">
        <v>691</v>
      </c>
    </row>
    <row r="943" ht="15.75" customHeight="1">
      <c r="C943" s="2" t="s">
        <v>691</v>
      </c>
    </row>
    <row r="944" ht="15.75" customHeight="1">
      <c r="C944" s="2" t="s">
        <v>691</v>
      </c>
    </row>
    <row r="945" ht="15.75" customHeight="1">
      <c r="C945" s="2" t="s">
        <v>691</v>
      </c>
    </row>
    <row r="946" ht="15.75" customHeight="1">
      <c r="C946" s="2" t="s">
        <v>691</v>
      </c>
    </row>
    <row r="947" ht="15.75" customHeight="1">
      <c r="C947" s="2" t="s">
        <v>691</v>
      </c>
    </row>
    <row r="948" ht="15.75" customHeight="1">
      <c r="C948" s="2" t="s">
        <v>691</v>
      </c>
    </row>
    <row r="949" ht="15.75" customHeight="1">
      <c r="C949" s="2" t="s">
        <v>691</v>
      </c>
    </row>
    <row r="950" ht="15.75" customHeight="1">
      <c r="C950" s="2" t="s">
        <v>691</v>
      </c>
    </row>
    <row r="951" ht="15.75" customHeight="1">
      <c r="C951" s="2" t="s">
        <v>691</v>
      </c>
    </row>
    <row r="952" ht="15.75" customHeight="1">
      <c r="C952" s="2" t="s">
        <v>691</v>
      </c>
    </row>
    <row r="953" ht="15.75" customHeight="1">
      <c r="C953" s="2" t="s">
        <v>691</v>
      </c>
    </row>
    <row r="954" ht="15.75" customHeight="1">
      <c r="C954" s="2" t="s">
        <v>691</v>
      </c>
    </row>
    <row r="955" ht="15.75" customHeight="1">
      <c r="C955" s="2" t="s">
        <v>691</v>
      </c>
    </row>
    <row r="956" ht="15.75" customHeight="1">
      <c r="C956" s="2" t="s">
        <v>691</v>
      </c>
    </row>
    <row r="957" ht="15.75" customHeight="1">
      <c r="C957" s="2" t="s">
        <v>691</v>
      </c>
    </row>
    <row r="958" ht="15.75" customHeight="1">
      <c r="C958" s="2" t="s">
        <v>691</v>
      </c>
    </row>
    <row r="959" ht="15.75" customHeight="1">
      <c r="C959" s="2" t="s">
        <v>691</v>
      </c>
    </row>
    <row r="960" ht="15.75" customHeight="1">
      <c r="C960" s="2" t="s">
        <v>691</v>
      </c>
    </row>
    <row r="961" ht="15.75" customHeight="1">
      <c r="C961" s="2" t="s">
        <v>691</v>
      </c>
    </row>
    <row r="962" ht="15.75" customHeight="1">
      <c r="C962" s="2" t="s">
        <v>691</v>
      </c>
    </row>
    <row r="963" ht="15.75" customHeight="1">
      <c r="C963" s="2" t="s">
        <v>691</v>
      </c>
    </row>
    <row r="964" ht="15.75" customHeight="1">
      <c r="C964" s="2" t="s">
        <v>691</v>
      </c>
    </row>
    <row r="965" ht="15.75" customHeight="1">
      <c r="C965" s="2" t="s">
        <v>691</v>
      </c>
    </row>
    <row r="966" ht="15.75" customHeight="1">
      <c r="C966" s="2" t="s">
        <v>691</v>
      </c>
    </row>
    <row r="967" ht="15.75" customHeight="1">
      <c r="C967" s="2" t="s">
        <v>691</v>
      </c>
    </row>
    <row r="968" ht="15.75" customHeight="1">
      <c r="C968" s="2" t="s">
        <v>691</v>
      </c>
    </row>
    <row r="969" ht="15.75" customHeight="1">
      <c r="C969" s="2" t="s">
        <v>691</v>
      </c>
    </row>
    <row r="970" ht="15.75" customHeight="1">
      <c r="C970" s="2" t="s">
        <v>691</v>
      </c>
    </row>
    <row r="971" ht="15.75" customHeight="1">
      <c r="C971" s="2" t="s">
        <v>691</v>
      </c>
    </row>
    <row r="972" ht="15.75" customHeight="1">
      <c r="C972" s="2" t="s">
        <v>691</v>
      </c>
    </row>
    <row r="973" ht="15.75" customHeight="1">
      <c r="C973" s="2" t="s">
        <v>691</v>
      </c>
    </row>
    <row r="974" ht="15.75" customHeight="1">
      <c r="C974" s="2" t="s">
        <v>691</v>
      </c>
    </row>
    <row r="975" ht="15.75" customHeight="1">
      <c r="C975" s="2" t="s">
        <v>691</v>
      </c>
    </row>
    <row r="976" ht="15.75" customHeight="1">
      <c r="C976" s="2" t="s">
        <v>691</v>
      </c>
    </row>
    <row r="977" ht="15.75" customHeight="1">
      <c r="C977" s="2" t="s">
        <v>691</v>
      </c>
    </row>
    <row r="978" ht="15.75" customHeight="1">
      <c r="C978" s="2" t="s">
        <v>691</v>
      </c>
    </row>
    <row r="979" ht="15.75" customHeight="1">
      <c r="C979" s="2" t="s">
        <v>691</v>
      </c>
    </row>
    <row r="980" ht="15.75" customHeight="1">
      <c r="C980" s="2" t="s">
        <v>691</v>
      </c>
    </row>
    <row r="981" ht="15.75" customHeight="1">
      <c r="C981" s="2" t="s">
        <v>691</v>
      </c>
    </row>
    <row r="982" ht="15.75" customHeight="1">
      <c r="C982" s="2" t="s">
        <v>691</v>
      </c>
    </row>
    <row r="983" ht="15.75" customHeight="1">
      <c r="C983" s="2" t="s">
        <v>691</v>
      </c>
    </row>
    <row r="984" ht="15.75" customHeight="1">
      <c r="C984" s="2" t="s">
        <v>691</v>
      </c>
    </row>
    <row r="985" ht="15.75" customHeight="1">
      <c r="C985" s="2" t="s">
        <v>691</v>
      </c>
    </row>
    <row r="986" ht="15.75" customHeight="1">
      <c r="C986" s="2" t="s">
        <v>691</v>
      </c>
    </row>
    <row r="987" ht="15.75" customHeight="1">
      <c r="C987" s="2" t="s">
        <v>691</v>
      </c>
    </row>
    <row r="988" ht="15.75" customHeight="1">
      <c r="C988" s="2" t="s">
        <v>691</v>
      </c>
    </row>
    <row r="989" ht="15.75" customHeight="1">
      <c r="C989" s="2" t="s">
        <v>691</v>
      </c>
    </row>
    <row r="990" ht="15.75" customHeight="1">
      <c r="C990" s="2" t="s">
        <v>691</v>
      </c>
    </row>
    <row r="991" ht="15.75" customHeight="1">
      <c r="C991" s="2" t="s">
        <v>691</v>
      </c>
    </row>
    <row r="992" ht="15.75" customHeight="1">
      <c r="C992" s="2" t="s">
        <v>691</v>
      </c>
    </row>
    <row r="993" ht="15.75" customHeight="1">
      <c r="C993" s="2" t="s">
        <v>691</v>
      </c>
    </row>
    <row r="994" ht="15.75" customHeight="1">
      <c r="C994" s="2" t="s">
        <v>691</v>
      </c>
    </row>
    <row r="995" ht="15.75" customHeight="1">
      <c r="C995" s="2" t="s">
        <v>691</v>
      </c>
    </row>
    <row r="996" ht="15.75" customHeight="1">
      <c r="C996" s="2" t="s">
        <v>691</v>
      </c>
    </row>
    <row r="997" ht="15.75" customHeight="1">
      <c r="C997" s="2" t="s">
        <v>691</v>
      </c>
    </row>
    <row r="998" ht="15.75" customHeight="1">
      <c r="C998" s="2" t="s">
        <v>691</v>
      </c>
    </row>
    <row r="999" ht="15.75" customHeight="1">
      <c r="C999" s="2" t="s">
        <v>691</v>
      </c>
    </row>
    <row r="1000" ht="15.75" customHeight="1"/>
  </sheetData>
  <conditionalFormatting sqref="C1:C1000">
    <cfRule type="notContainsBlanks" dxfId="0" priority="1">
      <formula>LEN(TRIM(C1))&gt;0</formula>
    </cfRule>
  </conditionalFormatting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