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SysNat\repository\workspace\SysNatTesting\testData\HelloWorldSpringBoot\"/>
    </mc:Choice>
  </mc:AlternateContent>
  <bookViews>
    <workbookView xWindow="0" yWindow="0" windowWidth="23040" windowHeight="940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B7" i="1"/>
  <c r="B6" i="1"/>
  <c r="B5" i="1"/>
</calcChain>
</file>

<file path=xl/sharedStrings.xml><?xml version="1.0" encoding="utf-8"?>
<sst xmlns="http://schemas.openxmlformats.org/spreadsheetml/2006/main" count="18" uniqueCount="18">
  <si>
    <t>GreetingValidationData</t>
  </si>
  <si>
    <t>Greeting</t>
  </si>
  <si>
    <t>Name</t>
  </si>
  <si>
    <t>Stephen</t>
  </si>
  <si>
    <t>Hi Stephen!</t>
  </si>
  <si>
    <t>Hi</t>
  </si>
  <si>
    <t>Lisa</t>
  </si>
  <si>
    <t>Hello</t>
  </si>
  <si>
    <t>Dean</t>
  </si>
  <si>
    <t>Hello Dean!</t>
  </si>
  <si>
    <t>Hey</t>
  </si>
  <si>
    <t>Dora</t>
  </si>
  <si>
    <t>Hey Dora!</t>
  </si>
  <si>
    <t>Attribute Names</t>
  </si>
  <si>
    <t>DataSetIdentifier</t>
  </si>
  <si>
    <t>GreetingResult</t>
  </si>
  <si>
    <t>Good Day</t>
  </si>
  <si>
    <t>Good Day Lisa!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</si>
</sst>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tabSelected="1" workbookViewId="0">
      <selection activeCell="F5" sqref="F5"/>
    </sheetView>
  </sheetViews>
  <sheetFormatPr baseColWidth="10" defaultRowHeight="14.4" x14ac:dyDescent="0.3"/>
  <cols>
    <col min="3" max="3" width="23.5546875" customWidth="1"/>
    <col min="4" max="4" width="14.33203125" bestFit="1" customWidth="1"/>
  </cols>
  <sheetData>
    <row r="2" spans="2:6" x14ac:dyDescent="0.3">
      <c r="C2" s="2" t="s">
        <v>14</v>
      </c>
      <c r="D2" s="1" t="s">
        <v>13</v>
      </c>
    </row>
    <row r="3" spans="2:6" x14ac:dyDescent="0.3">
      <c r="C3" t="s">
        <v>0</v>
      </c>
      <c r="D3" s="1" t="s">
        <v>1</v>
      </c>
      <c r="E3" s="1" t="s">
        <v>2</v>
      </c>
      <c r="F3" s="1" t="s">
        <v>15</v>
      </c>
    </row>
    <row r="4" spans="2:6" x14ac:dyDescent="0.3">
      <c r="B4">
        <v>1</v>
      </c>
      <c r="C4" s="2" t="str">
        <f>$C$3 &amp; B4</f>
        <v>GreetingValidationData1</v>
      </c>
      <c r="D4" t="s">
        <v>5</v>
      </c>
      <c r="E4" t="s">
        <v>3</v>
      </c>
      <c r="F4" t="s">
        <v>4</v>
      </c>
    </row>
    <row r="5" spans="2:6" x14ac:dyDescent="0.3">
      <c r="B5">
        <f>1+B4</f>
        <v>2</v>
      </c>
      <c r="C5" s="2" t="str">
        <f t="shared" ref="C5:C7" si="0">$C$3 &amp; B5</f>
        <v>GreetingValidationData2</v>
      </c>
      <c r="D5" t="s">
        <v>16</v>
      </c>
      <c r="E5" t="s">
        <v>6</v>
      </c>
      <c r="F5" t="s">
        <v>17</v>
      </c>
    </row>
    <row r="6" spans="2:6" x14ac:dyDescent="0.3">
      <c r="B6">
        <f t="shared" ref="B6:B7" si="1">1+B5</f>
        <v>3</v>
      </c>
      <c r="C6" s="2" t="str">
        <f t="shared" si="0"/>
        <v>GreetingValidationData3</v>
      </c>
      <c r="D6" t="s">
        <v>7</v>
      </c>
      <c r="E6" t="s">
        <v>8</v>
      </c>
      <c r="F6" t="s">
        <v>9</v>
      </c>
    </row>
    <row r="7" spans="2:6" x14ac:dyDescent="0.3">
      <c r="B7">
        <f t="shared" si="1"/>
        <v>4</v>
      </c>
      <c r="C7" s="2" t="str">
        <f t="shared" si="0"/>
        <v>GreetingValidationData4</v>
      </c>
      <c r="D7" t="s">
        <v>10</v>
      </c>
      <c r="E7" t="s">
        <v>11</v>
      </c>
      <c r="F7" t="s">
        <v>12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PRODUBAN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OBERRATH REIK</dc:creator>
  <cp:lastModifiedBy>OBERRATH REIK</cp:lastModifiedBy>
  <dcterms:created xsi:type="dcterms:W3CDTF">2018-02-22T13:54:07Z</dcterms:created>
  <dcterms:modified xsi:type="dcterms:W3CDTF">2018-02-23T16:53:20Z</dcterms:modified>
</cp:coreProperties>
</file>