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<sst xmlns="http://schemas.openxmlformats.org/spreadsheetml/2006/main" count="826" uniqueCount="286">
  <si>
    <t>title</t>
  </si>
  <si>
    <t>category</t>
  </si>
  <si>
    <t>difficulty</t>
  </si>
  <si>
    <t>answer</t>
  </si>
  <si>
    <t>explanation</t>
  </si>
  <si>
    <t>什么是python？</t>
  </si>
  <si>
    <t>Python-Python基础</t>
  </si>
  <si>
    <t>易</t>
  </si>
  <si>
    <t>Python 是一种编程语言，它有对象、模块、线程、异常处理和自动内存管理。
Python 是一种解释型语言，Python 在代码运行之前不需要编译解释执行。
Python 是动态类型语言，在声明变量时，不需要说明变量的类型。
Python 适合面向对象的编程，因为它支持通过组合与继承的方式定义类。
Python 代码编写快，但是运行速度比编译型语言通常要慢。
Python 用途广泛，常被称之"胶水语言"，可帮助其他语言和组件改善运行状况。</t>
  </si>
  <si>
    <t>赋值、浅拷贝和深拷贝的区别？</t>
  </si>
  <si>
    <t>对象的赋值就是简单的对象引用。赋值操作(包括对象作为参数、返回值)不会开辟新的内存空间，它只是复制了对象的引用。没有其他的内存开销。
浅拷贝会创建新对象，其内容非原对象本身的引用，而是原对象内第一层对象的引用。浅拷贝有三种形式:切片操作、工厂函数、copy 模块中的 copy 函数。
深拷贝只有一种形式，copy 模块中的 deepcopy() 函数。深拷贝和浅拷贝对应，深拷贝拷贝了对象的所有元素，包括多层嵌套的元素。因此，它的时间和空间开销要高。</t>
  </si>
  <si>
    <t>init 和__new__的区别？</t>
  </si>
  <si>
    <t>当我们使用类名()创建对象的时候，Python 解释器会帮我们做两件事情：第一件是为对象在内存分配空间，第二件是为对象进行初始化。分配空间是__new__ 方法，初始化是__init__方法。
new 方法在内部其实做了两件时期：第一件事是为对象分配空间，第二件事是把对象的引用返回给 Python 解释器。当 Python 的解释器拿到了对象的引用之后，就会把对象的引用传递给 init 的第一个参数 self，init 拿到对象的引用之后，就可以在方法的内部，针对对象来定义实例属性。</t>
  </si>
  <si>
    <t>Python 的变量、对象以及引用？</t>
  </si>
  <si>
    <t>变量是到内存空间的一个指针，也就是拥有指向对象连接的空间；
对象是一块内存，表示它们所代表的值；
引用就是自动形成的从变量到对象的指针。</t>
  </si>
  <si>
    <t>在 Python 中使用变量的时候不需要提前声明变量及其类型，变量还是会正常工作。在 Python 中，这个是以一种非常流畅的方式完成，下面以 a = 1 为例我们来看一下它到底是个什么情况。
首先是怎么知道创建了变量：对于变量 a，或者说是变量名 a，当程序第一次给它赋值的时候就创建了它，其实真实情况是 Python 在代码运行之前就先去检测变量名，我们不去具体深究这些，你只需要当作是「最开始的赋值创建了变量」。
再者是怎么知道变量是什么类型：其实这个很多人都没有搞清楚，「类型」这个概念不是存在于变量中，而是存在于对象中。变量本身就是通用的，它只是恰巧在某个时间点上引用了当时的特定对象而已。就比如说在表达式中，我们用的那个变量会立马被它当时所引用的特定对象所替代。
上面这个是动态语言明显区别于静态语言的地方，其实对于刚开始来说，如果你适应将「变量」和「对象」分开，动态类型你也就可以很容易理解了。</t>
  </si>
  <si>
    <t>创建百万级实例如何节省内存？</t>
  </si>
  <si>
    <t>中</t>
  </si>
  <si>
    <t>定义类的slot属性，用它来声明实例属性的列表，可以用来减少内存空间的目的。</t>
  </si>
  <si>
    <t>Python 里面如何生成随机数？</t>
  </si>
  <si>
    <t>在Python中用于生成随机数的模块是random，在使用前需要import。</t>
  </si>
  <si>
    <t>random.random()：生成一个 0-1 之间的随机浮点数
random.uniform(a, b)：生成[a,b]之间的浮点数
random.randint(a, b)：生成[a,b]之间的整数
random.randrange(a, b, step)：在指定的集合[a,b)中，以 step 为基数随机取一个数
random.choice(sequence)：从特定序列中随机取一个元素，这里的序列可以是字符串，列表，元组等。</t>
  </si>
  <si>
    <t>Python 是强语言类型还是弱语言类型？</t>
  </si>
  <si>
    <t>Python 是强类型的动态脚本语言。</t>
  </si>
  <si>
    <t>强类型：不允许不同类型相加。
动态：不使用显示数据类型声明，且确定一个变量的类型是在第一次给它赋值的时候。
脚本语言：一般也是解释型语言，运行代码只需要一个解释器，不需要编译。</t>
  </si>
  <si>
    <t>谈一下什么是解释性语言，什么是编译性语言？</t>
  </si>
  <si>
    <t>计算机不能直接理解高级语言，只能直接理解机器语言，所以必须要把高级语言翻译成机器语言，计算机才能执行高级语言编写的程序。
解释性语言在运行程序的时候才会进行翻译。
编译型语言写的程序在执行之前，需要一个专门的编译过程，把程序编译成机器语言（可执行文件）。</t>
  </si>
  <si>
    <t>Python 中有日志吗?怎么使用？</t>
  </si>
  <si>
    <t>Python中有日志，Python自带logging模块，调用logging.basicConfig()方法，配置需要的日志等级和相应的参数，Python解释器会按照配置的参数生成相应的日志。</t>
  </si>
  <si>
    <t>Python标准库中提供了logging模块供我们使用。在最简单的使用中，默认情况下logging将日志打印到屏幕终端，我们可以直接导入logging模块，然后调用 debug，info，warn，error 和 critical 等函数来记录日志，默认日志的级别为 warning，级别比 warning 高的日志才会被显示（critical&gt; error&gt;warning&gt;info&gt;debug），级别是一个逻辑上的概念，用来区分日志的重要程度。</t>
  </si>
  <si>
    <t>Python 是如何进行类型转换的？</t>
  </si>
  <si>
    <t>内建函数封装了各种转换函数，可以使用目标类型关键字强制类型转换，进制之间的转换可以用 int('str'，base='n')将特定进制的字符串转换为十进制，再用相应的进制转换函数将十进制转换为目标进制。</t>
  </si>
  <si>
    <t>Python 中的作用域？</t>
  </si>
  <si>
    <t>Python 中，一个变量的作用域总是由在代码中被赋值的地方所决定。当 Python 遇到一个变量的话它会按照这的顺序进行搜索：本地作用域(Local)---&gt;当前作用域被嵌入的本地作用域(Enclosing locals)---&gt;全局/模块作用域
(Global)---&gt;内置作用域(Built-in)。</t>
  </si>
  <si>
    <t>什么是 Python 自省？</t>
  </si>
  <si>
    <t>Python 自省是 Python 具有的一种能力，使程序员面向对象的语言所写的程序在运行时,能够获得对象的类 Python 型。
Python 是一种解释型语言，为程序员提供了极大的灵活性和控制力。</t>
  </si>
  <si>
    <t>什么是 Python 的命名空间？</t>
  </si>
  <si>
    <t>命名空间是对作用域的一种特殊的抽象。</t>
  </si>
  <si>
    <t>包含了处于该作用域内的标识符，且它本身也用一个标识符来表示。在 Python 中，命名空间本身的标识符也属于更外层的一个命名空间，所以命名空间也是可以嵌套的，它们共同生活在 “全局命名空间” 下。
简言之，不同的命名空间可以同时存在，但是彼此独立，互不干扰。当然了，命名空间因为其对象的不同也有所区别，可以分为以下几种：
1.本地命名空间：模块中有函数或者类的时候，每个函数或者类所定义的命名空间即是本地命名空间，当函数返回结果或者抛出异常的时候，本地命名空间也就结束了。
2.全局命名空间：每个模块创建了自己所拥有的全局命名空间，不同模块的全局命名空间彼此独立，不同模块中相同名称的命名空间也会因为模块的不同而不相互干扰。
3.内置命名空间：当 Python 运行起来的时候，它们就存在了，内置函数的命名空间都属于内置命名空间，所以我们可以在任何程序中直接运行它们。</t>
  </si>
  <si>
    <t>关于 Python 程序的运行方面，有什么手段能提升性能？</t>
  </si>
  <si>
    <t>1、使用多进程，充分利用机器的多核性能
2、对于性能影响较大的部分代码，可以使用 C 或 C++ 编写
3、对于 IO 阻塞造成的性能影响，可以使用 IO 多路复用来解决
4、尽量使用 Python 的内建函数
5、尽量使用局部变量</t>
  </si>
  <si>
    <t>dict 的 items() 方法与 iteritems() 方法的不同？</t>
  </si>
  <si>
    <t>items方法将所有的字典以列表方式返回，其中项在返回时没有特殊的顺序。
iteritems方法有相似的作用，但是返回一个迭代器对象。</t>
  </si>
  <si>
    <t>os.path和sys.path的区别？</t>
  </si>
  <si>
    <t>os.path是module，包含了各种处理长文件名(路径名)的函数。
sys.path是由目录名构成的列表，Python 从中查找扩展模块( Python 源模块, 编译模块,或者二进制扩展). 启动 Python 时,这个列表从根据内建规则,PYTHONPATH 环境变量的内容, 以及注册表( Windows 系统)等进行初始化。</t>
  </si>
  <si>
    <t>4G 内存怎么读取一个 5G 的数据？</t>
  </si>
  <si>
    <t>通过生成器，分多次读取，每次读取数量相对少的数据（比如 500MB）进行处理，处理结束后
在读取后面的 500MB 的数据。
可以通过 linux 命令 split 切割成小文件，然后再对数据进行处理，此方法效率比较高。可以按照行
数切割，可以按照文件大小切割。</t>
  </si>
  <si>
    <t>输入某年某月某日，判断这一天是这一年的第几天？</t>
  </si>
  <si>
    <t>使用 Python 标准库 datetime</t>
  </si>
  <si>
    <t xml:space="preserve">import datetime
def dayofyear():
    year = input("请输入年份：")
    month = input("请输入月份：")
    day = input("请输入天：")
    date1 = datetime.date(year=int(year)，month=int(month)，day=int(day))
    date2 = datetime.date(year=int(year)，month=1，day=1)
    return (date1-date2+1).days
</t>
  </si>
  <si>
    <t>Python 中的 os 模块常见方法？</t>
  </si>
  <si>
    <t>os.remove() 删除文件
os.rename() 重命名文件
os.walk() 生成目录树下的所有文件
os.chdir() 改变目录
os.mkdir/makedirs 创建目录/多层目录
os.rmdir/removedirs 删除目录/多层目录
os.listdir() 列出指定目录的文件
os.getcwd() 取得当前工作目录
os.chmod() 改变目录权限
os.path.basename() 去掉目录路径，返回文件名
os.path.dirname() 去掉文件名，返回目录路径
os.path.join() 将分离的各部分组合成一个路径名
os.path.split() 返回（dirname(),basename())元组
os.path.splitext() 返回(filename,extension)元组
os.path.getatime\ctime\mtime 分别返回最近访问、创建、修改时间
os.path.getsize() 返回文件大小
os.path.exists() 是否存在
os.path.isabs() 是否为绝对路径
os.path.isdir() 是否为目录
os.path.isfile() 是否为文件</t>
  </si>
  <si>
    <t>说一下字典和 json 的区别？</t>
  </si>
  <si>
    <t>字典是一种数据结构，json 是一种数据的表现形式，字典的 key 值只要是能 hash 的就行，json 的必须是字符串。</t>
  </si>
  <si>
    <t>什么是可变、不可变类型？</t>
  </si>
  <si>
    <t>可变不可变指的是内存中的值是否可以被改变，不可变类型指的是对象所在内存块里面的值不可以改变，有数值、字符串、元组；可变类型则是可以改变，主要有列表、字典。</t>
  </si>
  <si>
    <t>存入字典里的数据有没有先后排序？</t>
  </si>
  <si>
    <t>存入的数据不会自动排序</t>
  </si>
  <si>
    <t>可以使用 sort 函数对字典进行排序。</t>
  </si>
  <si>
    <t>lambda 表达式格式以及应用场景？</t>
  </si>
  <si>
    <t>lambda函数就是可以接受任意多个参数（包括可选参数）并且返回单个表达式值的函数。</t>
  </si>
  <si>
    <t>1、lambda函数比较轻便，即用即仍，适合完成只在一处使用的简单功能。
2、匿名函数，一般用来给filter，map这样的函数式编程服务
3、作为回调函数，传递给某些应用，比如消息处理。</t>
  </si>
  <si>
    <t>如何理解 Python 中字符串中的\字符？</t>
  </si>
  <si>
    <t>1、转义字符
2、路径名中用来连接路径名
3、编写太长代码手动软换行</t>
  </si>
  <si>
    <t>常用的 Python 标准库都有哪些？</t>
  </si>
  <si>
    <t>os 操作系统、time 时间、random 随机、pymysql 连接数据库、threading 线程、multiprocessing
进程、queue 队列
第三方库：
django、flask、requests、virtualenv、selenium、scrapy、xadmin、celery、re、hashlib、md5
常用的科学计算库：Numpy，Pandas、matplotlib</t>
  </si>
  <si>
    <t>如何在Python中管理内存？</t>
  </si>
  <si>
    <t>python中的内存管理由Python私有堆空间管理。所有Python对象和数据结构都位于私有堆中。程序员无权访问此私有堆。python解释器负责处理这个问题。
Python对象的堆空间分配由Python的内存管理器完成。核心API提供了一些程序员编写代码的工具。
Python还有一个内置的垃圾收集器，它可以回收所有未使用的内存，并使其可用于堆空间。</t>
  </si>
  <si>
    <t>介绍一下 except 的作用和用法？</t>
  </si>
  <si>
    <t>except: 捕获所有异常
except:&lt;异常名&gt;: 捕获指定异常
except:&lt;异常名 1, 异常名 2&gt;: 捕获异常 1 或者异常 2
except:&lt;异常名&gt;,&lt;数据&gt;: 捕获指定异常及其附加的数据
except:&lt;异常名 1,异常名 2&gt;:&lt;数据&gt;: 捕获异常名 1 或者异常名 2,及附加的数据</t>
  </si>
  <si>
    <t>在 except 中 return 后还会不会执行 finally 中的代码？怎么抛出自定义异常？</t>
  </si>
  <si>
    <t>会继续处理 finally 中的代码；
用 raise 方法可以抛出自定义异常。</t>
  </si>
  <si>
    <t>read、readline 和 readlines 的区别？</t>
  </si>
  <si>
    <t>read:读取整个文件。
readline：读取下一行，使用生成器方法。
readlines：读取整个文件到一个迭代器以供我们遍历。</t>
  </si>
  <si>
    <t>range 和 xrange 的区别？</t>
  </si>
  <si>
    <t>两者用法相同，不同的是 range 返回的结果是一个列表，而 xrange 的结果是一个生成器，前者是直接开辟一块内存空间来保存列表，后者是边循环边使用，只有使用时才会开辟内存空间，所以当列表很长时，使用 xrange 性能要比 range 好。</t>
  </si>
  <si>
    <t>稍作了解即可，xrange 现在不怎么用，但是不排除有人不知道</t>
  </si>
  <si>
    <t>请简述你对 input()函数的理解？</t>
  </si>
  <si>
    <t>在 Python3 中，input()获取用户输入，不论用户输入的是什么，获取到的都是字符串类型的。
在 Python2 中有 raw_input()和 input(), raw_input()和 Python3 中的 input()作用是一样的，input()输入的是什么数据类型的，获取到的就是什么数据类型的。</t>
  </si>
  <si>
    <t>代码中要修改不可变数据会出现什么问题？抛出什么异常？</t>
  </si>
  <si>
    <t>代码不会正常运行，抛出 TypeError 异常。</t>
  </si>
  <si>
    <t>print 调用 Python 中底层的什么方法？</t>
  </si>
  <si>
    <t>print 方法默认调用 sys.stdout.write 方法，即往控制台打印字符串。</t>
  </si>
  <si>
    <t>unittest 是什么？</t>
  </si>
  <si>
    <t>在 Python 中，unittest 是 Python 中的单元测试框架。它拥有支持共享搭建、自动测试、在测试中暂停代码、将不同测试迭代成一组等的功能。</t>
  </si>
  <si>
    <t>模块和包是什么？</t>
  </si>
  <si>
    <t>在 Python 中，模块是搭建程序的一种方式。每一个 Python 代码文件都是一个模块，并可以引用
其他的模块，比如对象和属性。
一个包含许多 Python 代码的文件夹是一个包。一个包可以包含模块和子文件夹。</t>
  </si>
  <si>
    <t>什么是正则的贪婪匹配？</t>
  </si>
  <si>
    <t>贪婪匹配：正则表达式一般趋向于最大长度匹配，也就是所谓的贪婪匹配。
非贪婪匹配：就是匹配到结果就好，就少的匹配字符。</t>
  </si>
  <si>
    <t>常用字符串格式化哪几种？</t>
  </si>
  <si>
    <t>% 格式化字符串操作符
字典形式的字符串格式化方法</t>
  </si>
  <si>
    <t>print 'hello %s and %s' % ('df', 'another df')
print 'hello %(first)s and %(second)s' % {'first': 'df', 'second': 'another df'}</t>
  </si>
  <si>
    <t>面向对象深度优先和广度优先是什么？</t>
  </si>
  <si>
    <t>在子类继承多个父类时，属性查找方式分深度优先和广度优先两种。
当类是经典类时，多继承情况下，在要查找属性不存在时，会按照深度优先方式查找下去。
当类是新式类时，多继承情况下，在要查找属性不存在时，会按照广度优先方式查找下去。</t>
  </si>
  <si>
    <t>Python 中类方法、类实例方法、静态方法有何区别？</t>
  </si>
  <si>
    <t>Python-Python进阶</t>
  </si>
  <si>
    <t>类方法：是类对象的方法，在定义时需要在上方使用“@ classmethod”进行装饰，形参为 cls，表示类对象，类对象和实例对象都可调用
类实例方法：是类实例化对象的方法，只有实例对象可以调用，形参为 self，指代对象本身
静态方法：是一个任意函数，在其上方使用“@ staticmethod”进行装饰，可以用对象直接调用，静态方法实际上跟该类没有太大关系</t>
  </si>
  <si>
    <t>Python 的内存管理机制及调优手段？</t>
  </si>
  <si>
    <t>引用计数、垃圾回收、内存池。</t>
  </si>
  <si>
    <t>引用计数
引用计数是一种非常高效的内存管理手段， 当一个 Python 对象被引用时其引用计数增加 1， 当其不再被一个变量引用时则计数减 1. 当引用计数等于 0 时对象被删除。
垃圾回收
引用计数
引用计数也是一种垃圾收集机制，而且也是一种最直观，最简单的垃圾收集技术。当 Python 的某
个对象的引用计数降为 0 时，说明没有任何引用指向该对象，该对象就成为要被回收的垃圾了。比如
某个新建对象，它被分配给某个引用，对象的引用计数变为 1。如果引用被删除，对象的引用计数为 0，
那么该对象就可以被垃圾回收。不过如果出现循环引用的话，引用计数机制就不再起有效的作用了
(2)标记清除
如果两个对象的引用计数都为 1，但是仅仅存在他们之间的循环引用，那么这两个对象都是需要被
回收的，也就是说，它们的引用计数虽然表现为非 0，但实际上有效的引用计数为 0。所以先将循环引
用摘掉，就会得出这两个对象的有效计数。
(3) 分代回收
从前面“标记-清除”这样的垃圾收集机制来看，这种垃圾收集机制所带来的额外操作实际上与系统
中总的内存块的数量是相关的，当需要回收的内存块越多时，垃圾检测带来的额外操作就越多，而垃圾
回收带来的额外操作就越少；反之，当需回收的内存块越少时，垃圾检测就将比垃圾回收带来更少的额
外操作。
内存池
(1) Python 的内存机制呈现金字塔形状，-1，-2 层主要有操作系统进行操作
(2) 第 0 层是 C 中的 malloc，free 等内存分配和释放函数进行操作
(3)第 1 层和第 2 层是内存池，有 Python 的接口函数 PyMem_Malloc 函数实现，当对象小于
256K 时有该层直接分配内存
(4) 第 3 层是最上层，也就是我们对 Python 对象的直接操作
Python 在运行期间会大量地执行 malloc 和 free 的操作，频繁地在用户态和核心态之间进行切换，这将严重影响 Python 的执行效率。为了加速 Python 的执行效率，Python 引入了一个内存池机制，用于管理对小块内存的申请和释放。
Python 内部默认的小块内存与大块内存的分界点定在 256 个字节，当申请的内存小于 256 字节时，PyObject_Malloc 会在内存池中申请内存；当申请的内存大于 256 字节时，PyObject_Malloc 的行为将蜕化为 malloc 的行为。当然，通过修改 Python 源代码，我们可以改变这个默认值，从而改变 Python 的默认内存管理行为。</t>
  </si>
  <si>
    <t>内存泄露是什么？如何避免？</t>
  </si>
  <si>
    <t xml:space="preserve">由于疏忽或错误造成程序未能释放已经不再使用的内存的情况。
内存泄漏并非指内存在物理上的消失，而是应用程序分配某段内存后，由于设计错误，失去了对该段内存的控制，因而造成了内存的浪费。导致程序运行速度减慢甚至系统崩溃等严重后果。
del() 函数的对象间的循环引用是导致内存泄漏的主凶。
不使用一个对象时使用:del object 来删除一个对象的引用计数就可以有效防止内存泄漏问题。
通过 Python 扩展模块 gc 来查看不能回收的对象的详细信息。
可以通过 sys.getrefcount(obj) 来获取对象的引用计数，并根据返回值是否为 0 来判断是否内存泄漏。
</t>
  </si>
  <si>
    <t>Python 函数调用的时候参数的传递方式是值传递还是引用传递？</t>
  </si>
  <si>
    <t>Python 的参数传递有：位置参数、默认参数、可变参数、关键字参数。函数的传值到底是值传递还是引用传递，要分情况：
不可变参数用值传递
像整数和字符串这样的不可变对象，是通过拷贝进行传递的，因为你无论如何都不可能在原处改变不可变对象
可变参数引用传递
比如像列表，字典这样的对象是通过引用传递、和 C 语言里面的用指针传递数组很相似，可变对象能在函数内部改变。</t>
  </si>
  <si>
    <t>对缺省参数的理解？</t>
  </si>
  <si>
    <t>缺省参数指在调用函数的时候没有传入参数的情况下，调用默认的参数，在调用函数的同时赋值时，所传入的参数会替代默认参数。</t>
  </si>
  <si>
    <t>*args 是不定长参数，他可以表示输入参数是不确定的，可以是任意多个。
**kwargs 是关键字参数，赋值的时候是以键 = 值的方式，参数是可以任意多对在定义函数的时候不确定会有多少参数会传入时，就可以使用两个参数。</t>
  </si>
  <si>
    <t>为什么函数名字可以当做参数用？</t>
  </si>
  <si>
    <t>Python 中一切皆对象，函数名是函数在内存中的空间，也是一个对象。</t>
  </si>
  <si>
    <t>Python 中 pass 语句的作用是什么？</t>
  </si>
  <si>
    <t>在编写代码时只写框架思路，具体实现还未编写就可以用 pass 进行占位，使程序不报错，不会进行任何操作。</t>
  </si>
  <si>
    <t>面向对象中super的作用？</t>
  </si>
  <si>
    <t>super() 函数是用于调用父类(超类)的一个方法。
super 是用来解决多重继承问题的，直接用类名调用父类方法在使用单继承的时候没问题，但是如果使用多继承，会涉及到查找顺序（MRO）、重复调用（钻石继承）等种种问题。</t>
  </si>
  <si>
    <t>是否使用过functools中的函数？其作用是什么？</t>
  </si>
  <si>
    <t>Python的functools模块用以为可调用对象（callable objects）定义高阶函数或操作。
简单地说，就是基于已有的函数定义新的函数。
所谓高阶函数，就是以函数作为输入参数，返回也是函数。</t>
  </si>
  <si>
    <t>什么是断言？应用场景？</t>
  </si>
  <si>
    <t>assert断言——声明其布尔值必须为真判定，发生异常则为假。
设置一个断言目的就是要求必须实现某个条件。</t>
  </si>
  <si>
    <t>有用过with statement吗？它的好处是什么？</t>
  </si>
  <si>
    <t>with语句的作用是通过某种方式简化异常处理，它是所谓的上下文管理器的一种。
当你要成对执行两个相关的操作的时候很方便。另一个优势就是，无论嵌套的代码是以何种方式结束的，它都关闭文件。</t>
  </si>
  <si>
    <t>简述 Python 在异常处理中，else 和 finally 的作用分别是什么？</t>
  </si>
  <si>
    <t>如果一个 Try - exception 中，没有发生异常，即 exception 没有执行，那么将会执行 else 语句的内容。反之，如果触发了 Try - exception（异常在 exception 中被定义），那么将会执行exception中的内容，而不执行 else 中的内容。
如果 try 中的异常没有在 exception 中被指出，那么系统将会抛出 Traceback(默认错误代码）,并且终止程序，接下来的所有代码都不会被执行，但如果有 Finally 关键字，则会在程序抛出 Traceback 之前（程序最后一口气的时候），执行 finally 中的语句。</t>
  </si>
  <si>
    <t>map 函数和 reduce 函数？</t>
  </si>
  <si>
    <t>map()包含两个参数，第一个参数是一个函数，第二个是序列（列表 或元组）。其中，函数（即 map 的第一个参数位置的函数）可以接收一个或多个参数。
reduce()第一个参数是函数，第二个是序列（列表或元组）。但是，其函数必须接收两个参数。
map()是将传入的函数依次作用到序列的每个元素，每个元素都是独自被函数“作用”一次 。
reduce()是将传人的函数作用在序列的第一个元素得到结果后，把这个结果继续与下一个元素作用（累积计算）。</t>
  </si>
  <si>
    <t>递归函数停止的条件？</t>
  </si>
  <si>
    <t>递归的终止条件一般定义在递归函数内部，在递归调用前要做一个条件判断，根据判断的结果选择是继续调用自身，还是 return;返回终止递归。
终止的条件：
(1) 判断递归的次数是否达到某一限定值
(2) 判断运算的结果是否达到某个范围等，根据设计的目的来选择</t>
  </si>
  <si>
    <t>回调函数，如何通信的？</t>
  </si>
  <si>
    <t>回调函数是把函数的指针(地址)作为参数传递给另一个函数，将整个函数当作一个对象，赋值给调用的函数。</t>
  </si>
  <si>
    <t>__setattr__，__getattr__，__delattr__函数使用详解？</t>
  </si>
  <si>
    <t>1.setattr(self,name,value)：如果想要给 name 赋值的话，就需要调用这个方法。
2.getattr(self,name)：如果 name 被访问且它又不存在，那么这个方法将被调用。
3.delattr(self,name)：如果要删除 name 的话，这个方法就要被调用了。</t>
  </si>
  <si>
    <t>请描述抽象类和接口类的区别和联系？</t>
  </si>
  <si>
    <t>(1) 抽象类
规定了一系列的方法，并规定了必须由继承类实现的方法。由于有抽象方法的存在，所以抽象类不能实例化。可以将抽象类理解为毛坯房，门窗、墙面的样式由你自己来定，所以抽象类与作为基类的普通类的区别在于约束性更强。
(2) 接口类
与抽象类很相似，表现在接口中定义的方法，必须由引用类实现，但他与抽象类的根本区别在于用途：与不同个体间沟通的规则（方法），你要进宿舍需要有钥匙，这个钥匙就是你与宿舍的接口，你的同室也有这个接口，所以他也能进入宿舍，你用手机通话，那么手机就是你与他人交流的接口。</t>
  </si>
  <si>
    <t xml:space="preserve">区别和关联
1、接口是抽象类的变体，接口中所有的方法都是抽象的。而抽象类中可以有非抽象方法。抽象类是声明方法的存在而不去实现它的类。
2、接口可以继承，抽象类不行。
3、接口定义方法，没有实现的代码，而抽象类可以实现部分方法。
4、接口中基本数据类型为 static 而抽类象不是。
5、接口可以继承，抽象类不行。
6、可以在一个类中同时实现多个接口。
7、接口的使用方式通过 implements 关键字进行，抽象类则是通过继承 extends 关键字进行。
</t>
  </si>
  <si>
    <t>请描述方法重载与方法重写？</t>
  </si>
  <si>
    <t xml:space="preserve">方法重载
是在一个类里面，方法名字相同，而参数不同。返回类型呢？可以相同也可以不同。重载是让类以统一的方式处理不同类型数据的一种手段。
方法重写
子类不想原封不动地继承父类的方法，而是想作一定的修改，这就需要采用方法的重写。方法重写又称方法覆盖。
</t>
  </si>
  <si>
    <t>单例模式的应用场景有哪些？</t>
  </si>
  <si>
    <t>单例模式应用的场景一般发现在以下条件下：
（1）资源共享的情况下，避免由于资源操作时导致的性能或损耗等。如日志文件，应用配置。
（2）控制资源的情况下，方便资源之间的互相通信。如线程池等。</t>
  </si>
  <si>
    <t>什么是闭包？</t>
  </si>
  <si>
    <t>闭包是一个可以由另一个函数动态生成的函数，并且可以改变和存储函数外创建的变量的值。</t>
  </si>
  <si>
    <t>什么是装饰器？</t>
  </si>
  <si>
    <t>装饰器是修改函数的一种超级便捷的方式，适当使用能够有效提高代码的可读性和可维护性，非常的便利灵活。本质上就是一个函数，这个函数的特点是可以接受其它的函数当作它的参数，并将其替换成一个新的函数（即返回给另一个函数）。</t>
  </si>
  <si>
    <t>函数装饰器有什么作用？</t>
  </si>
  <si>
    <t>装饰器本质上是一个 Python 函数，它可以在让其他函数在不需要做任何代码的变动的前提下增加额外的功能。装饰器的返回值也是一个函数的对象，它经常用于有切面需求的场景。 比如：插入日志、性能测试、事务处理、缓存、权限的校验等场景 有了装饰器就可以抽离出大量的与函数功能本身无关的雷同代码并发并继续使用。</t>
  </si>
  <si>
    <t>生成器、迭代器的区别</t>
  </si>
  <si>
    <t>生成器能做到迭代器能做的所有事,而且因为自动创建了 iter()和 next()方法,生成器显得特别简洁,而且生成器也是高效的，使用生成器表达式取代列表解析可以同时节省内存。除了创建和保存程序状态的自动方法,当发生器终结时,还会自动抛出 StopIteration 异常。</t>
  </si>
  <si>
    <t>多线程交互，访问数据，如果访问到了就不访问了，怎么避免重读？</t>
  </si>
  <si>
    <t>创建一个已访问数据列表，用于存储已经访问过的数据，并加上互斥锁，在多线程访问数据的时候先查看数据是否已经在已访问的列表中，若已存在就直接跳过。</t>
  </si>
  <si>
    <t>Python 中 yield 的用法？</t>
  </si>
  <si>
    <t>yield 就是保存当前程序执行状态。你用 for 循环的时候，每次取一个元素的时候就会计算一次。用yield 的函数叫 generator，和 iterator 一样，它的好处是不用一次计算所有元素，而是用一次算一次，可以节省很多空间。generator每次计算需要上一次计算结果，所以用 yield，否则一 return，上次计算结果就没了。</t>
  </si>
  <si>
    <t>谈下 python 的 GIL</t>
  </si>
  <si>
    <t>GIL 是python的全局解释器锁，同一进程中假如有多个线程运行，一个线程在运行python程序的时候会霸占python解释器（加了一把锁即GIL），使该进程内的其他线程无法运行，等该线程运行完后其他线程才能运行。如果线程运行过程中遇到耗时操作，则解释器锁解开，使其他线程运行。所以在多线程中，线程的运行仍是有先后顺序的，并不是同时进行。</t>
  </si>
  <si>
    <t>一句话解释什么样的语言能够用装饰器？</t>
  </si>
  <si>
    <t>函数可以作为参数传递的语言，可以使用装饰器</t>
  </si>
  <si>
    <t>Python 中 is 和==的区别？</t>
  </si>
  <si>
    <t>is 判断的是 a 对象是否就是 b 对象，是通过 id 来判断的。
==判断的是 a 对象的值是否和 b 对象的值相等，是通过 value 来判断的。</t>
  </si>
  <si>
    <t>谈谈你对面向对象的理解？</t>
  </si>
  <si>
    <t>面向对象是相对于面向过程而言的。
面向过程语言是一种基于功能分析的、以算法为中心的程序设计方法
面向对象是一种基于结构分析的、以数据为中心的程序设计思想。在面向对象语言中有一个有很重要东西，叫做类。面向对象有三大特性：封装、继承、多态。</t>
  </si>
  <si>
    <t>Python 里 match 与 search 的区别？</t>
  </si>
  <si>
    <t xml:space="preserve">match()函数只检测 RE 是不是在 string 的开始位置匹配。
search()会扫描整个 string 查找匹配
也就是说 match()只有在 0 位置匹配成功的话才有返回，如果不是开始位置匹配成功的话，match()就返回 none。
</t>
  </si>
  <si>
    <t>Python 中的进程与线程的使用场景？</t>
  </si>
  <si>
    <t>多进程适合在 CPU 密集型操作(cpu 操作指令比较多，如位数多的浮点运算)。
多线程适合在 IO 密集型操作(读写数据操作较多的，比如爬虫)。</t>
  </si>
  <si>
    <t>解释一下并行（parallel）和并发（concurrency）的区别？</t>
  </si>
  <si>
    <t>并行是指同一时刻，两个或两个以上时间同时发生。
并发是指同一时间间隔（同一段时间），两个或两个以上时间同时发生。</t>
  </si>
  <si>
    <t>如果一个程序需要进行大量的 IO 操作，应当使用并行还是并发？</t>
  </si>
  <si>
    <t>并发</t>
  </si>
  <si>
    <t>如果程序需要进行大量的逻辑运算操作，应当使用并行还是并发？</t>
  </si>
  <si>
    <t>并行</t>
  </si>
  <si>
    <t>在 Python 中可以实现并发的库有哪些？</t>
  </si>
  <si>
    <t>线程、进程、协程、threading</t>
  </si>
  <si>
    <t>Python 如何处理上传文件？</t>
  </si>
  <si>
    <t>Python 中使用 GET 方法实现上传文件</t>
  </si>
  <si>
    <t>请列举你使用过的 Python 代码检测工具？</t>
  </si>
  <si>
    <t>移动应用自动化测试 Appium
OpenStack 集成测试 Tempest
自动化测试框架 STAF
自动化测试平台 TestMaker
JavaScript 内存泄露检测工具 Leak Finder
Python 的 Web 应用验收测试 Splinter
即插即用设备调试工具 UPnP-Inspector</t>
  </si>
  <si>
    <t>Python 如何 copy 一个文件？</t>
  </si>
  <si>
    <t>shutil 模块有一个 copyfile 函数可以实现文件拷贝</t>
  </si>
  <si>
    <t>如何用Python删除一个文件？</t>
  </si>
  <si>
    <t>使用 os.remove(filename) 或者 os.unlink(filename)</t>
  </si>
  <si>
    <t>如何用 Python 来发送邮件？</t>
  </si>
  <si>
    <t>python实现发送和接收邮件功能主要用到poplib和smtplib模块。
poplib用于接收邮件，而smtplib负责发送邮件。</t>
  </si>
  <si>
    <t>当退出 Python 时，是否释放全部内存？</t>
  </si>
  <si>
    <t>不是。</t>
  </si>
  <si>
    <t>循环引用其它对象或引用自全局命名空间的对象的模块，在Python退出时并非完全释放。另外，也不会释放C库保留的内存部分。</t>
  </si>
  <si>
    <t>Flask 中请求上下文和应用上下文的区别和作用？</t>
  </si>
  <si>
    <t>Python-Flask专题</t>
  </si>
  <si>
    <t>请求上下文：保存了客户端和服务器交互的数据。
应用上下文：flask 应用程序运行过程中，保存的一些配置信息，比如程序名、数据库连接、应用信息等。</t>
  </si>
  <si>
    <t>对 Flask 蓝图(Blueprint)的理解？</t>
  </si>
  <si>
    <t>蓝图 /Blueprint 是 Flask 应用程序组件化的方法，可以在一个应用内或跨越多个项目共用蓝图。使用蓝图可以极大地简化大型应用的开发难度，也为 Flask 扩展 提供了一种在应用中注册服务的集中式机制。</t>
  </si>
  <si>
    <t>蓝图的应用场景
(1) 把一个应用分解为一个蓝图的集合。这对大型应用是理想的。一个项目可以实例化一个应用对象，初始化几个扩展，并注册一集合的蓝图。
(2) 以 URL 前缀和/或子域名，在应用上注册一个蓝图。 URL 前缀/子域名中的参数即成为这个蓝图下的所有视图函数的共同的视图参数（默认情况下）。
(3) 在一个应用中用不同的 URL 规则多次注册一个蓝图。
(4) 通过蓝图提供模板过滤器、静态文件、模板和其它功能。一个蓝图不一定要实现应用或者视图函数。
(5) 初始化一个 Flask 扩展时，在这些情况中注册一个蓝图。
缺点：不能在应用创建后撤销注册一个蓝图而不销毁整个应用对象。</t>
  </si>
  <si>
    <t>Flask 项目中如何实现 session 信息的写入？</t>
  </si>
  <si>
    <t>Flask 中有三个 session：
(1) 数据库中的 session，例如:db.session.add()
(2)在 flask_session 扩展中的 session，使用：from flask_session importSession，使用第三方扩展的 session 可以把信息存储在服务器中，客户端浏览器中只存储 sessionid
(3) flask 自带的 session，是一个请求上下文， 使用：from flask import session。自带的session 把信息加密后都存储在客户端的浏览器 cookie 中。</t>
  </si>
  <si>
    <t>项目接口实现后路由访问不到怎么办？</t>
  </si>
  <si>
    <t>可以通过 postman 测试工具测试，或者看 log 日志信息找到错误信息的大概位置。</t>
  </si>
  <si>
    <t>Flask 中 url_for 函数？</t>
  </si>
  <si>
    <t>URL 反转：根据视图函数名称得到当前所指向的 url。
url_for() 函数最简单的用法是以视图函数名作为参数，返回对应的 url，还可以用作加载静态文件。</t>
  </si>
  <si>
    <t>url_for 和 redirect 区别：
url_for 是用来拼接 URL 的，可以使用程序 URL 映射中保存的信息生成 URL。
url_for() 函数最简单的用法是以视图函数名作为参数， 返回对应的 URL。例如，在示例程序中 hello.py 中调用 url_for('index') 得到的结果是 /。
redirect 是重定向函数，输入一个 URL 后，自动跳转到另一个 URL 所在的地址，例如，你在函数中写 return redirect('https://www.baidu.com') 页面就会跳转向百度页面。</t>
  </si>
  <si>
    <t>Flask 中请求钩子的理解和应用？</t>
  </si>
  <si>
    <t>请求钩子是通过装饰器的形式实现的。</t>
  </si>
  <si>
    <t>before_first_request 在处理第一个请求前运行
before_request 在每次请求前运行
after_request 如果没有未处理的异常抛出，在每次请求后运行
teardown_request 即使有未处理的异常抛出，在每次请求后运行</t>
  </si>
  <si>
    <t>一个变量后写多个过滤器是如何执行的？</t>
  </si>
  <si>
    <t>{{ expression | filter1 | filter2 | ... }} 即表达式(expression)使用 filter1 过滤后再使用 filter2 过滤。</t>
  </si>
  <si>
    <t>如何把整个数据库导出来，再导入指定数据库中？</t>
  </si>
  <si>
    <t>导出
mysqldump [-h 主机] -u 用户名 -p 数据库名 &gt; 导出的数据库名.sql
导入
mysqldump [-h 主机] -u 用户名 -p 数据库名 &lt; 导出的数据库名.sql</t>
  </si>
  <si>
    <t>Flask 和 Django 路由映射的区别？</t>
  </si>
  <si>
    <t>在 django 中，路由是浏览器访问服务器时，先访问的项目中的 url，再由项目中的 url 找到应用 url，这些 url 是放在一个列表里，遵从从前往后匹配的规则。在 flask 中，路由是通过装饰器给每个视图函数提供的，而且根据请求方式的不同可以一个 url 用于不同的作用。</t>
  </si>
  <si>
    <t>跨站请求伪造和跨站请求保护的实现？</t>
  </si>
  <si>
    <t>完成一次 CSRF 攻击，需要被攻击者完成两个步骤：
(1) 登陆受信任网站 A，并在本地生成 COOKIE。
(2) 在不登出 A 的情况下，访问危险网站 B。</t>
  </si>
  <si>
    <t>Flask(name)中的name可以传入哪些值？</t>
  </si>
  <si>
    <t>可以传入的参数：
(1) 字符串
(2) __name__，约定俗成
不可以传入的参数：
(1) python 内置的模块，re,urllib,abc 等
(2) 数字</t>
  </si>
  <si>
    <t>Django 创建项目的命令？</t>
  </si>
  <si>
    <t>Python-Django专题</t>
  </si>
  <si>
    <t>django-admin startproject 项目名称
python manage.py startapp 应用 app 名</t>
  </si>
  <si>
    <t>Django 创建项目后，项目文件夹下的组成部分（对 mvt 的理解）？</t>
  </si>
  <si>
    <t>项目文件夹下的组成部分：
manage.py 是项目运行的入口，指定配置文件路径。
与项目同名的目录，包含项目的配置文件。
___init.py 是一个空文件，作用是这个目录可以被当作包使用。
settings.py 是项目的整体配置文件。
urls.py 是项目的 URL 配置文件。
wsgi.py 是项目与 WSGI 兼容的 Web 服务器。</t>
  </si>
  <si>
    <t>对 MVC,MVT 解读的理解？</t>
  </si>
  <si>
    <t>M：Model，模型，和数据库进行交互
V：View，视图，负责产生 Html 页面
C：Controller，控制器，接收请求，进行处理，与 M 和 V 进行交互，返回应答。</t>
  </si>
  <si>
    <t>Django 中 models 利用 ORM 对 Mysql 进行查表的语句</t>
  </si>
  <si>
    <t xml:space="preserve">字段查询：
all():返回模型类对应表格中的所有数据。
get():返回表格中满足条件的一条数据，如果查到多条数据，则抛异常：MultipleObjectsReturned，查询不到数据，则抛异常：DoesNotExist。
filter():参数写查询条件，返回满足条件 QuerySet 集合数据。
</t>
  </si>
  <si>
    <t>django 中间件的使用？</t>
  </si>
  <si>
    <t>Django 在中间件中预置了六个方法，这六个方法的区别在于不同的阶段执行，对输入或输出进行干预，方法如下：
1.初始化：无需任何参数，服务器响应第一个请求的时候调用一次，用于确定是否启用当前中间件。
2.处理请求前：在每个请求上调用，返回 None 或 HttpResponse 对象。
3.处理视图前：在每个请求上调用，返回 None 或 HttpResponse 对象。
4.处理模板响应前：在每个请求上调用，返回实现了 render 方法的响应对象。
5.处理响应后：所有响应返回浏览器之前被调用，在每个请求上调用，返回 HttpResponse 对象。
6.异常处理：当视图抛出异常时调用，在每个请求上调用，返回一个 HttpResponse 对象。</t>
  </si>
  <si>
    <t>Django 项目的优化？</t>
  </si>
  <si>
    <t>(1) 优化数据库查询
一次提供所有数据
仅提供相关的数据
(2) 代码优化
简化代码
更新或替代第三方软件包
重构代码</t>
  </si>
  <si>
    <t>谈一下你对 uWSGI 和 nginx 的理解？</t>
  </si>
  <si>
    <t>uWSGI 是一个 Web 服务器，它实现了 WSGI 协议、uwsgi、http 等协议。Nginx 中 HttpUwsgiModule 的作用是与 uWSGI 服务器进行交换。WSGI 是一种 Web 服务器网关接口。它是一个 Web 服务器（如 nginx，uWSGI 等服务器）与 web 应用（如用 Flask 框架写的程序）通信的一种规范。
nginx 是一个开源的高性能的 HTTP 服务器和反向代理：作为 web 服务器，它处理静态文件和索引文件效果非常高；它的设计非常注重效率，最大支持 5 万个并发连接，但只占用很少的内存空间；稳定性高，配置简洁；强大的反向代理和负载均衡功能，平衡集群中各个服务器的负载压力应用。</t>
  </si>
  <si>
    <t>说说 nginx 和 uWISG 服务器之间如何配合工作的？</t>
  </si>
  <si>
    <t>首先浏览器发起 http 请求到 nginx 服务器，Nginx 根据接收到请求包，进行 url 分析，判断访问的资源类型。
如果是静态资源，直接读取静态资源返回给浏览器。
如果请求的是动态资源就转交给 uwsgi 服务器，uwsgi 服务器根据自身的 uwsgi 和 WSGI 协议，找到对应的 Django 框架，Django 框架下的应用进行逻辑处理后，将返回值发送到 uwsgi 服务器，然后 uwsgi 服务器再返回给 nginx，最后 nginx 将返回值返回给浏览器进行渲染显示给用户。</t>
  </si>
  <si>
    <t>django 开发中数据库做过什么优化?</t>
  </si>
  <si>
    <t>(1) 设计表时，尽量少使用外键，因为外键约束会影响插入和删除性能
(2) 使用缓存，减少对数据库的访问
(3) 在 orm 框架下设置表时，能用 varchar 确定字段长度时，就别用 text
(4) 可以给搜索频率高的字段属性，在定义时创建索引
(5) Django orm 框架下的 Querysets 本来就有缓存的
(6) 如果一个页面需要多次连接数据库，最好一次性取出所有需要的数据，减少对数据库的查询次数
(7) 若页面只需要数据库里某一个两个字段时，可以用 QuerySet.values()
(8) 在模板标签里使用 with 标签可以缓存 Qset 的查询结果</t>
  </si>
  <si>
    <t>验证码过期时间怎么设置？</t>
  </si>
  <si>
    <t>将验证码保存到数据库或 session，设置过期时间为 1 分钟，然后页面设置一个倒计时(一般是前端js 实现 这个计时)的展示，一分钟过后再次点击获取新的信息。</t>
  </si>
  <si>
    <t>Django中CSRF的实现机制</t>
  </si>
  <si>
    <t>1、django第1次响应来自某个客户端的请求时,服务器随机产生1个token值，把这个token保存在session中;同时服务器把这个token放到cookie中交给前端页面；
2、该客户端再次发起请求时，把这个token值加入到请求数据或者头信息中,一起传给服务器；
3、服务器校验前端请求带过来的token和session里的token是否一致。</t>
  </si>
  <si>
    <t>什么是跨域请求，其有哪些方式</t>
  </si>
  <si>
    <t>跨域是指一个域下的文档或脚本试图去请求另一个域下的资源。
1、资源跳转： a链接、重定向、表单提交
2、资源嵌入： link/script/img/frame/dom等标签，还有样式中background:url()、@font-face()等文件外链
3、脚本请求： js发起的ajax请求、dom和js对象的跨域操作等</t>
  </si>
  <si>
    <t>跨域请求Django是如何处理的</t>
  </si>
  <si>
    <t>使用第三方工具 django-cors-headers 即可彻底解决
1、注册app
2、添加中间件
3、配置运行跨域请求方法</t>
  </si>
  <si>
    <t>谈谈你对restful规范的认识</t>
  </si>
  <si>
    <t>restful是一种软件架构设计风格，并不是标准，它只是提供了一组设计原则和约束条件，主要用于客户端和服务器交互类的软件。 就像设计模式一样，并不是一定要遵循这些原则，而是基于这个风格设计的软件可以更简洁，更有层次，我们可以根据开发的实际情况，做相应的改变。</t>
  </si>
  <si>
    <t>它里面提到了一些规范，例如
1、restful 提倡面向资源编程,在url接口中尽量要使用名词，不要使用动词
2、在url接口中推荐使用Https协议，让网络接口更加安全
3、可以根据Http不同的method，进行不同的资源操作
4、在url中可以体现版本号
5、url中可以体现是否是API接口
6、url中可以添加条件去筛选匹配
7、响应式应该设置状态码
8、有返回值，而且格式为统一的json格式
9、返回错误信息
10、返回结果中要提供帮助链接，即API最好做到Hypermedia</t>
  </si>
  <si>
    <t>Django中如何加载初始化数据</t>
  </si>
  <si>
    <t>Django在创建对象时在调用save()方法后，ORM框架会把对象的属性写入到数据库中，实现对数据库的初始化；通过操作对象，查询数据库，将查询集返回给视图函数，通过模板语言展现在前端页面。</t>
  </si>
  <si>
    <t>Django缓存系统类型有哪些</t>
  </si>
  <si>
    <t>1. 全站缓存，较少使用
2. 视图缓存，用户视图函数或视图类中
3. 模板缓存，指缓存不经常变换的模板片段</t>
  </si>
  <si>
    <t>请简述Django下的（内建）缓存机制</t>
  </si>
  <si>
    <t>Django根据设置的缓存方式，浏览器第一次请求时，cache会缓存单个变量或整个网页等内容到硬盘或者内存中，同时设置response头部，当浏览器再次发起请求时，附带f-Modified-Since请求时间到Django，Django发现f-Modified-Since会先去参数之后，会与缓存中的过期时间相比较，如果缓存时间比较新，则会重新请求数据，并缓存起来然后返回response给客户端，如果缓存没有过期，则直接从缓存中提取数据，返回给response给客户端。</t>
  </si>
  <si>
    <t>列举django的核心组件</t>
  </si>
  <si>
    <t>用于创建模型的对象关系映射；
为最终用户设计较好的管理界面；
URL设计；
设计者友好的模板语言；
缓存系统。</t>
  </si>
  <si>
    <t>Django本身提供了runserver，为什么不能用来部署</t>
  </si>
  <si>
    <t>runserver方法是调试 Django 时经常用到的运行方式，它使用Django自带的WSGI Server 运行，主要在测试和开发中使用，并且 runserver 开启的方式也是单进程。
uWSGI是一个Web服务器，它实现了WSGI协议、uwsgi、http 等协议。注意uwsgi是一种通信协议，而uWSGI是实现uwsgi协议和WSGI协议的 Web 服务器。uWSGI具有超快的性能、低内存占用和多app管理等优点，并且搭配着Nginx就是一个生产环境了，能够将用户访问请求与应用 app 隔离开，实现真正的部署 。 相比来讲，支持的并发量更高，方便管理多进程，发挥多核的优势，提升性能。</t>
  </si>
  <si>
    <t>ajax请求的csrf解决方法</t>
  </si>
  <si>
    <t>难</t>
  </si>
  <si>
    <t>首先在你需要发起ajax post请求的页面的里面随便一个地方加上 {% crsr_token %}
在发起ajax post 请求时，组织json参数时，将浏览器cookie中的值赋予加入json中，键名为‘csrfmiddlewaretoken’</t>
  </si>
  <si>
    <t>路由优先匹配原则是什么</t>
  </si>
  <si>
    <t>在url匹配列表中位置优先匹配</t>
  </si>
  <si>
    <t>Django路由系统中include是干嘛用的？</t>
  </si>
  <si>
    <t>include用作路由转发，通常，我们会在每个app里，各自创建一个urls.py路由模块，然后从根路由出发，将app所属的url请求，全部转发到相应的urls.py模块中。</t>
  </si>
  <si>
    <t>urlpatterns中的name与namespace的区别</t>
  </si>
  <si>
    <t>name:给路由起一个别名
namespace:防止多个应用之间的路由重复</t>
  </si>
  <si>
    <t>Django2.x中的path与django1.x里面的URL有什么区别</t>
  </si>
  <si>
    <t>path与url是两个不同的模块,效果都是响应返回页面, path调用的是python第三方模块或框架,而url则是自定义的模块。url默认支持正则表达式，而path不支持，正则表达式需要使用另外一个函数re_path。</t>
  </si>
  <si>
    <t>命令migrate 和makemigrations的差别</t>
  </si>
  <si>
    <t>makemigrations:生成迁移文件
migrate:执行迁移</t>
  </si>
  <si>
    <t>Django的Model的继承有几种形式</t>
  </si>
  <si>
    <t>用父类model来保存在子类model中重复的信息。父类model是不使用的也就是不生成单独的数据表，这种情况下使用抽象基类继承 Abstract base classes。
如从现有的model继承并让每个model都有自己的数据表，那么使用多重表继承 Multi-table inheritance。
如只在 model 中修改 Python 级的行为，而不涉及字段改变。 代理 model (Proxy models) 适用于这种场合。</t>
  </si>
  <si>
    <t>class Meta中的元信息字段有哪些</t>
  </si>
  <si>
    <t>Model类可以通过元信息类设置索引和排序信息
元信息是在Model类中定义一个Meta子类</t>
  </si>
  <si>
    <t>Django模型类关系有哪几种</t>
  </si>
  <si>
    <t>一对一关系：OneToOneField
一对多关系：ForeignKey
多对多关系：ManyToManyField</t>
  </si>
  <si>
    <t>DateTimeField类型中的auto_now与auto_now_add有什么区别</t>
  </si>
  <si>
    <t>DateTimeField.auto_now 用于记录更新时间
DateTimeField.auto_now_add 用于记录创建时间</t>
  </si>
  <si>
    <t>当删除一个外键的时候，其关联的表有几种处理方式</t>
  </si>
  <si>
    <t>1、同时删除父表和子表
2、阻止删除父表
3、子表设置为空
4、子表设置为默认值
5、子表什么都不做
6、设置为一个传递给SET()的值或者一个回调函数的返回值</t>
  </si>
  <si>
    <t>谈谈 GenericForeignkey 和 GenericRelation</t>
  </si>
  <si>
    <t>GenericForeignkey 和 GenericRelation 的方法能够解决多外键的表单产生的大量沉余数据。通过ContentType的查询，起到一个自动一对多的作用，能和任何模型都能连接起来，保证了代码的干净。避免了创建大量无用的空数据，有效减少存储空间和服务器压力。</t>
  </si>
  <si>
    <t>django中怎么写原生SQL</t>
  </si>
  <si>
    <t>使用extra、使用raw、使用游标</t>
  </si>
  <si>
    <t>查询集的2大特性？什么是惰性执行</t>
  </si>
  <si>
    <t>惰性执行
缓存
惰性执行是指创建查询集不会访问数据库，直到调用数据时，才会访问数据库。</t>
  </si>
  <si>
    <t>查询集返回的列表过滤器有哪些</t>
  </si>
  <si>
    <t>all()：返回所有数据
filter()：返回满足条件的数据
exclude()：返回满足条件之外的数据，相当于sql语句中where部分的not关键字
order_by()：排序</t>
  </si>
  <si>
    <t>常用视图响应的方式有哪些</t>
  </si>
  <si>
    <t>常用视图响应的方式有4种方式redirect、Response、HttpResponse和JsonResponse</t>
  </si>
  <si>
    <t>Django如何实现高并发？</t>
  </si>
  <si>
    <t>Nginx + uWSGI + Django
Nginx + gunicorn + gevent + Django</t>
  </si>
  <si>
    <t>谈谈对Celery的理解</t>
  </si>
  <si>
    <t>Celery是由Python开发、简单、灵活、可靠的分布式任务队列，其本质是生产者消费者模型，生产者发送任务到消息队列，消费者负责处理任务。 Celery侧重于实时操作，但对调度支持也很好，其每天可以处理数以百万计的任务。</t>
  </si>
  <si>
    <t>Celery有哪些应用场景</t>
  </si>
  <si>
    <t>异步任务：当用户在网站进行某个操作需要很长时间完成时，我们可以将这种操作交给Celery执行，直接返回给用户，等到Celery执行完成以后通知用户，大大提好网站的并发以及用户的体验感。例如：发送验证邮件。
定时任务：向定时清除沉余数据或批量在几百台机器执行某些命令或者任务，此时Celery可以轻松搞定。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</si>
</sst>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3">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20"/>
  <sheetViews>
    <sheetView tabSelected="1" zoomScale="145" zoomScaleNormal="145" workbookViewId="0">
      <selection activeCell="E2" sqref="E2"/>
    </sheetView>
  </sheetViews>
  <sheetFormatPr defaultColWidth="9" defaultRowHeight="13.5" outlineLevelCol="4"/>
  <cols>
    <col min="1" max="1" width="14.775" style="1" customWidth="1"/>
    <col min="2" max="2" width="17.775" style="1" customWidth="1"/>
    <col min="3" max="3" width="11.6333333333333" style="1" customWidth="1"/>
    <col min="4" max="4" width="34.6666666666667" style="1" customWidth="1"/>
    <col min="5" max="5" width="67.3333333333333" style="1" customWidth="1"/>
    <col min="6" max="16384" width="9" style="1"/>
  </cols>
  <sheetData>
    <row r="1" ht="27" spans="1:5">
      <c r="A1" s="1" t="s">
        <v>0</v>
      </c>
      <c r="B1" s="1" t="s">
        <v>1</v>
      </c>
      <c r="C1" s="1" t="s">
        <v>2</v>
      </c>
      <c r="D1" s="1" t="s">
        <v>3</v>
      </c>
      <c r="E1" s="1" t="s">
        <v>4</v>
      </c>
    </row>
    <row r="2" ht="126" spans="1:5">
      <c r="A2" s="1" t="s">
        <v>5</v>
      </c>
      <c r="B2" s="1" t="s">
        <v>6</v>
      </c>
      <c r="C2" s="1" t="s">
        <v>7</v>
      </c>
      <c r="D2" s="2" t="s">
        <v>8</v>
      </c>
    </row>
    <row r="3" ht="105" spans="1:5">
      <c r="A3" s="1" t="s">
        <v>9</v>
      </c>
      <c r="B3" s="1" t="s">
        <v>6</v>
      </c>
      <c r="C3" s="1" t="s">
        <v>7</v>
      </c>
      <c r="D3" s="2" t="s">
        <v>10</v>
      </c>
    </row>
    <row r="4" ht="105" spans="1:5">
      <c r="A4" s="1" t="s">
        <v>11</v>
      </c>
      <c r="B4" s="1" t="s">
        <v>6</v>
      </c>
      <c r="C4" s="1" t="s">
        <v>7</v>
      </c>
      <c r="D4" s="2" t="s">
        <v>12</v>
      </c>
    </row>
    <row r="5" ht="105" spans="1:5">
      <c r="A5" s="1" t="s">
        <v>13</v>
      </c>
      <c r="B5" s="1" t="s">
        <v>6</v>
      </c>
      <c r="C5" s="1" t="s">
        <v>7</v>
      </c>
      <c r="D5" s="2" t="s">
        <v>14</v>
      </c>
      <c r="E5" s="2" t="s">
        <v>15</v>
      </c>
    </row>
    <row r="6" ht="27" spans="1:5">
      <c r="A6" s="1" t="s">
        <v>16</v>
      </c>
      <c r="B6" s="1" t="s">
        <v>6</v>
      </c>
      <c r="C6" s="1" t="s">
        <v>17</v>
      </c>
      <c r="D6" s="2" t="s">
        <v>18</v>
      </c>
    </row>
    <row r="7" ht="52.5" spans="1:5">
      <c r="A7" s="1" t="s">
        <v>19</v>
      </c>
      <c r="B7" s="1" t="s">
        <v>6</v>
      </c>
      <c r="C7" s="1" t="s">
        <v>7</v>
      </c>
      <c r="D7" s="2" t="s">
        <v>20</v>
      </c>
      <c r="E7" s="2" t="s">
        <v>21</v>
      </c>
    </row>
    <row r="8" ht="40.5" spans="1:5">
      <c r="A8" s="1" t="s">
        <v>22</v>
      </c>
      <c r="B8" s="1" t="s">
        <v>6</v>
      </c>
      <c r="C8" s="1" t="s">
        <v>7</v>
      </c>
      <c r="D8" s="2" t="s">
        <v>23</v>
      </c>
      <c r="E8" s="2" t="s">
        <v>24</v>
      </c>
    </row>
    <row r="9" ht="63" spans="1:5">
      <c r="A9" s="1" t="s">
        <v>25</v>
      </c>
      <c r="B9" s="1" t="s">
        <v>6</v>
      </c>
      <c r="C9" s="1" t="s">
        <v>7</v>
      </c>
      <c r="D9" s="2" t="s">
        <v>26</v>
      </c>
    </row>
    <row r="10" ht="42" spans="1:5">
      <c r="A10" s="1" t="s">
        <v>27</v>
      </c>
      <c r="B10" s="1" t="s">
        <v>6</v>
      </c>
      <c r="C10" s="1" t="s">
        <v>7</v>
      </c>
      <c r="D10" s="2" t="s">
        <v>28</v>
      </c>
      <c r="E10" s="2" t="s">
        <v>29</v>
      </c>
    </row>
    <row r="11" ht="42" spans="1:5">
      <c r="A11" s="1" t="s">
        <v>30</v>
      </c>
      <c r="B11" s="1" t="s">
        <v>6</v>
      </c>
      <c r="C11" s="1" t="s">
        <v>7</v>
      </c>
      <c r="D11" s="2" t="s">
        <v>31</v>
      </c>
    </row>
    <row r="12" ht="63" spans="1:5">
      <c r="A12" s="1" t="s">
        <v>32</v>
      </c>
      <c r="B12" s="1" t="s">
        <v>6</v>
      </c>
      <c r="C12" s="1" t="s">
        <v>7</v>
      </c>
      <c r="D12" s="2" t="s">
        <v>33</v>
      </c>
    </row>
    <row r="13" ht="52.5" spans="1:5">
      <c r="A13" s="1" t="s">
        <v>34</v>
      </c>
      <c r="B13" s="1" t="s">
        <v>6</v>
      </c>
      <c r="C13" s="1" t="s">
        <v>7</v>
      </c>
      <c r="D13" s="2" t="s">
        <v>35</v>
      </c>
    </row>
    <row r="14" ht="105" spans="1:5">
      <c r="A14" s="1" t="s">
        <v>36</v>
      </c>
      <c r="B14" s="1" t="s">
        <v>6</v>
      </c>
      <c r="C14" s="1" t="s">
        <v>7</v>
      </c>
      <c r="D14" s="2" t="s">
        <v>37</v>
      </c>
      <c r="E14" s="2" t="s">
        <v>38</v>
      </c>
    </row>
    <row r="15" ht="73.5" spans="1:5">
      <c r="A15" s="1" t="s">
        <v>39</v>
      </c>
      <c r="B15" s="1" t="s">
        <v>6</v>
      </c>
      <c r="C15" s="1" t="s">
        <v>7</v>
      </c>
      <c r="D15" s="2" t="s">
        <v>40</v>
      </c>
    </row>
    <row r="16" ht="54" spans="1:5">
      <c r="A16" s="1" t="s">
        <v>41</v>
      </c>
      <c r="B16" s="1" t="s">
        <v>6</v>
      </c>
      <c r="C16" s="1" t="s">
        <v>7</v>
      </c>
      <c r="D16" s="2" t="s">
        <v>42</v>
      </c>
    </row>
    <row r="17" ht="73.5" spans="1:5">
      <c r="A17" s="1" t="s">
        <v>43</v>
      </c>
      <c r="B17" s="1" t="s">
        <v>6</v>
      </c>
      <c r="C17" s="1" t="s">
        <v>7</v>
      </c>
      <c r="D17" s="2" t="s">
        <v>44</v>
      </c>
    </row>
    <row r="18" ht="63" spans="1:5">
      <c r="A18" s="1" t="s">
        <v>45</v>
      </c>
      <c r="B18" s="1" t="s">
        <v>6</v>
      </c>
      <c r="C18" s="1" t="s">
        <v>7</v>
      </c>
      <c r="D18" s="2" t="s">
        <v>46</v>
      </c>
    </row>
    <row r="19" ht="105" spans="1:5">
      <c r="A19" s="1" t="s">
        <v>47</v>
      </c>
      <c r="B19" s="1" t="s">
        <v>6</v>
      </c>
      <c r="C19" s="1" t="s">
        <v>7</v>
      </c>
      <c r="D19" s="2" t="s">
        <v>48</v>
      </c>
      <c r="E19" s="2" t="s">
        <v>49</v>
      </c>
    </row>
    <row r="20" ht="241.5" spans="1:5">
      <c r="A20" s="1" t="s">
        <v>50</v>
      </c>
      <c r="B20" s="1" t="s">
        <v>6</v>
      </c>
      <c r="C20" s="1" t="s">
        <v>7</v>
      </c>
      <c r="D20" s="2" t="s">
        <v>51</v>
      </c>
    </row>
    <row r="21" ht="31.5" spans="1:5">
      <c r="A21" s="1" t="s">
        <v>52</v>
      </c>
      <c r="B21" s="1" t="s">
        <v>6</v>
      </c>
      <c r="C21" s="1" t="s">
        <v>7</v>
      </c>
      <c r="D21" s="2" t="s">
        <v>53</v>
      </c>
    </row>
    <row r="22" ht="42" spans="1:5">
      <c r="A22" s="1" t="s">
        <v>54</v>
      </c>
      <c r="B22" s="1" t="s">
        <v>6</v>
      </c>
      <c r="C22" s="1" t="s">
        <v>7</v>
      </c>
      <c r="D22" s="2" t="s">
        <v>55</v>
      </c>
    </row>
    <row r="23" ht="40.5" spans="1:5">
      <c r="A23" s="1" t="s">
        <v>56</v>
      </c>
      <c r="B23" s="1" t="s">
        <v>6</v>
      </c>
      <c r="C23" s="1" t="s">
        <v>7</v>
      </c>
      <c r="D23" s="2" t="s">
        <v>57</v>
      </c>
      <c r="E23" s="2" t="s">
        <v>58</v>
      </c>
    </row>
    <row r="24" ht="40.5" spans="1:5">
      <c r="A24" s="1" t="s">
        <v>59</v>
      </c>
      <c r="B24" s="1" t="s">
        <v>6</v>
      </c>
      <c r="C24" s="1" t="s">
        <v>7</v>
      </c>
      <c r="D24" s="2" t="s">
        <v>60</v>
      </c>
      <c r="E24" s="2" t="s">
        <v>61</v>
      </c>
    </row>
    <row r="25" ht="40.5" spans="1:5">
      <c r="A25" s="1" t="s">
        <v>62</v>
      </c>
      <c r="B25" s="1" t="s">
        <v>6</v>
      </c>
      <c r="C25" s="1" t="s">
        <v>7</v>
      </c>
      <c r="D25" s="2" t="s">
        <v>63</v>
      </c>
    </row>
    <row r="26" ht="73.5" spans="1:5">
      <c r="A26" s="1" t="s">
        <v>64</v>
      </c>
      <c r="B26" s="1" t="s">
        <v>6</v>
      </c>
      <c r="C26" s="1" t="s">
        <v>7</v>
      </c>
      <c r="D26" s="2" t="s">
        <v>65</v>
      </c>
    </row>
    <row r="27" ht="73.5" spans="1:5">
      <c r="A27" s="1" t="s">
        <v>66</v>
      </c>
      <c r="B27" s="1" t="s">
        <v>6</v>
      </c>
      <c r="C27" s="1" t="s">
        <v>7</v>
      </c>
      <c r="D27" s="2" t="s">
        <v>67</v>
      </c>
    </row>
    <row r="28" ht="84" spans="1:5">
      <c r="A28" s="1" t="s">
        <v>68</v>
      </c>
      <c r="B28" s="1" t="s">
        <v>6</v>
      </c>
      <c r="C28" s="1" t="s">
        <v>7</v>
      </c>
      <c r="D28" s="2" t="s">
        <v>69</v>
      </c>
    </row>
    <row r="29" ht="81" spans="1:5">
      <c r="A29" s="1" t="s">
        <v>70</v>
      </c>
      <c r="B29" s="1" t="s">
        <v>6</v>
      </c>
      <c r="C29" s="1" t="s">
        <v>7</v>
      </c>
      <c r="D29" s="2" t="s">
        <v>71</v>
      </c>
    </row>
    <row r="30" ht="42" spans="1:5">
      <c r="A30" s="1" t="s">
        <v>72</v>
      </c>
      <c r="B30" s="1" t="s">
        <v>6</v>
      </c>
      <c r="C30" s="1" t="s">
        <v>7</v>
      </c>
      <c r="D30" s="2" t="s">
        <v>73</v>
      </c>
    </row>
    <row r="31" ht="52.5" spans="1:5">
      <c r="A31" s="1" t="s">
        <v>74</v>
      </c>
      <c r="B31" s="1" t="s">
        <v>6</v>
      </c>
      <c r="C31" s="1" t="s">
        <v>7</v>
      </c>
      <c r="D31" s="2" t="s">
        <v>75</v>
      </c>
      <c r="E31" s="2" t="s">
        <v>76</v>
      </c>
    </row>
    <row r="32" ht="63" spans="1:5">
      <c r="A32" s="1" t="s">
        <v>77</v>
      </c>
      <c r="B32" s="1" t="s">
        <v>6</v>
      </c>
      <c r="C32" s="1" t="s">
        <v>7</v>
      </c>
      <c r="D32" s="2" t="s">
        <v>78</v>
      </c>
    </row>
    <row r="33" ht="54" spans="1:5">
      <c r="A33" s="1" t="s">
        <v>79</v>
      </c>
      <c r="B33" s="1" t="s">
        <v>6</v>
      </c>
      <c r="C33" s="1" t="s">
        <v>7</v>
      </c>
      <c r="D33" s="2" t="s">
        <v>80</v>
      </c>
    </row>
    <row r="34" ht="40.5" spans="1:5">
      <c r="A34" s="1" t="s">
        <v>81</v>
      </c>
      <c r="B34" s="1" t="s">
        <v>6</v>
      </c>
      <c r="C34" s="1" t="s">
        <v>7</v>
      </c>
      <c r="D34" s="2" t="s">
        <v>82</v>
      </c>
    </row>
    <row r="35" ht="31.5" spans="1:5">
      <c r="A35" s="1" t="s">
        <v>83</v>
      </c>
      <c r="B35" s="1" t="s">
        <v>6</v>
      </c>
      <c r="C35" s="1" t="s">
        <v>7</v>
      </c>
      <c r="D35" s="2" t="s">
        <v>84</v>
      </c>
    </row>
    <row r="36" ht="52.5" spans="1:5">
      <c r="A36" s="1" t="s">
        <v>85</v>
      </c>
      <c r="B36" s="1" t="s">
        <v>6</v>
      </c>
      <c r="C36" s="1" t="s">
        <v>7</v>
      </c>
      <c r="D36" s="2" t="s">
        <v>86</v>
      </c>
    </row>
    <row r="37" ht="31.5" spans="1:5">
      <c r="A37" s="1" t="s">
        <v>87</v>
      </c>
      <c r="B37" s="1" t="s">
        <v>6</v>
      </c>
      <c r="C37" s="1" t="s">
        <v>7</v>
      </c>
      <c r="D37" s="2" t="s">
        <v>88</v>
      </c>
    </row>
    <row r="38" ht="27" spans="1:5">
      <c r="A38" s="1" t="s">
        <v>89</v>
      </c>
      <c r="B38" s="1" t="s">
        <v>6</v>
      </c>
      <c r="C38" s="1" t="s">
        <v>7</v>
      </c>
      <c r="D38" s="2" t="s">
        <v>90</v>
      </c>
      <c r="E38" s="2" t="s">
        <v>91</v>
      </c>
    </row>
    <row r="39" ht="63" spans="1:5">
      <c r="A39" s="1" t="s">
        <v>92</v>
      </c>
      <c r="B39" s="1" t="s">
        <v>6</v>
      </c>
      <c r="C39" s="1" t="s">
        <v>7</v>
      </c>
      <c r="D39" s="2" t="s">
        <v>93</v>
      </c>
    </row>
    <row r="40" ht="84" spans="1:5">
      <c r="A40" s="1" t="s">
        <v>94</v>
      </c>
      <c r="B40" s="1" t="s">
        <v>95</v>
      </c>
      <c r="C40" s="1" t="s">
        <v>7</v>
      </c>
      <c r="D40" s="2" t="s">
        <v>96</v>
      </c>
    </row>
    <row r="41" ht="378" spans="1:5">
      <c r="A41" s="1" t="s">
        <v>97</v>
      </c>
      <c r="B41" s="1" t="s">
        <v>95</v>
      </c>
      <c r="C41" s="1" t="s">
        <v>7</v>
      </c>
      <c r="D41" s="2" t="s">
        <v>98</v>
      </c>
      <c r="E41" s="2" t="s">
        <v>99</v>
      </c>
    </row>
    <row r="42" ht="157.5" spans="1:5">
      <c r="A42" s="1" t="s">
        <v>100</v>
      </c>
      <c r="B42" s="1" t="s">
        <v>95</v>
      </c>
      <c r="C42" s="1" t="s">
        <v>7</v>
      </c>
      <c r="D42" s="2" t="s">
        <v>101</v>
      </c>
    </row>
    <row r="43" ht="105" spans="1:5">
      <c r="A43" s="1" t="s">
        <v>102</v>
      </c>
      <c r="B43" s="1" t="s">
        <v>95</v>
      </c>
      <c r="C43" s="1" t="s">
        <v>7</v>
      </c>
      <c r="D43" s="2" t="s">
        <v>103</v>
      </c>
    </row>
    <row r="44" ht="31.5" spans="1:5">
      <c r="A44" s="1" t="s">
        <v>104</v>
      </c>
      <c r="B44" s="1" t="s">
        <v>95</v>
      </c>
      <c r="C44" s="1" t="s">
        <v>7</v>
      </c>
      <c r="D44" s="2" t="s">
        <v>105</v>
      </c>
      <c r="E44" s="2" t="s">
        <v>106</v>
      </c>
    </row>
    <row r="45" ht="40.5" spans="1:5">
      <c r="A45" s="1" t="s">
        <v>107</v>
      </c>
      <c r="B45" s="1" t="s">
        <v>95</v>
      </c>
      <c r="C45" s="1" t="s">
        <v>7</v>
      </c>
      <c r="D45" s="2" t="s">
        <v>108</v>
      </c>
    </row>
    <row r="46" ht="40.5" spans="1:5">
      <c r="A46" s="1" t="s">
        <v>109</v>
      </c>
      <c r="B46" s="1" t="s">
        <v>95</v>
      </c>
      <c r="C46" s="1" t="s">
        <v>7</v>
      </c>
      <c r="D46" s="2" t="s">
        <v>110</v>
      </c>
    </row>
    <row r="47" ht="52.5" spans="1:5">
      <c r="A47" s="1" t="s">
        <v>111</v>
      </c>
      <c r="B47" s="1" t="s">
        <v>95</v>
      </c>
      <c r="C47" s="1" t="s">
        <v>7</v>
      </c>
      <c r="D47" s="2" t="s">
        <v>112</v>
      </c>
    </row>
    <row r="48" ht="54" spans="1:5">
      <c r="A48" s="1" t="s">
        <v>113</v>
      </c>
      <c r="B48" s="1" t="s">
        <v>95</v>
      </c>
      <c r="C48" s="1" t="s">
        <v>7</v>
      </c>
      <c r="D48" s="2" t="s">
        <v>114</v>
      </c>
    </row>
    <row r="49" ht="31.5" spans="1:5">
      <c r="A49" s="1" t="s">
        <v>115</v>
      </c>
      <c r="B49" s="1" t="s">
        <v>95</v>
      </c>
      <c r="C49" s="1" t="s">
        <v>7</v>
      </c>
      <c r="D49" s="2" t="s">
        <v>116</v>
      </c>
    </row>
    <row r="50" ht="54" spans="1:5">
      <c r="A50" s="1" t="s">
        <v>117</v>
      </c>
      <c r="B50" s="1" t="s">
        <v>95</v>
      </c>
      <c r="C50" s="1" t="s">
        <v>7</v>
      </c>
      <c r="D50" s="2" t="s">
        <v>118</v>
      </c>
    </row>
    <row r="51" ht="115.5" spans="1:5">
      <c r="A51" s="1" t="s">
        <v>119</v>
      </c>
      <c r="B51" s="1" t="s">
        <v>95</v>
      </c>
      <c r="C51" s="1" t="s">
        <v>7</v>
      </c>
      <c r="D51" s="2" t="s">
        <v>120</v>
      </c>
    </row>
    <row r="52" ht="105" spans="1:5">
      <c r="A52" s="1" t="s">
        <v>121</v>
      </c>
      <c r="B52" s="1" t="s">
        <v>95</v>
      </c>
      <c r="C52" s="1" t="s">
        <v>7</v>
      </c>
      <c r="D52" s="2" t="s">
        <v>122</v>
      </c>
    </row>
    <row r="53" ht="73.5" spans="1:5">
      <c r="A53" s="1" t="s">
        <v>123</v>
      </c>
      <c r="B53" s="1" t="s">
        <v>95</v>
      </c>
      <c r="C53" s="1" t="s">
        <v>7</v>
      </c>
      <c r="D53" s="2" t="s">
        <v>124</v>
      </c>
    </row>
    <row r="54" ht="27" spans="1:5">
      <c r="A54" s="1" t="s">
        <v>125</v>
      </c>
      <c r="B54" s="1" t="s">
        <v>95</v>
      </c>
      <c r="C54" s="1" t="s">
        <v>7</v>
      </c>
      <c r="D54" s="2" t="s">
        <v>126</v>
      </c>
    </row>
    <row r="55" ht="63" spans="1:5">
      <c r="A55" s="1" t="s">
        <v>127</v>
      </c>
      <c r="B55" s="1" t="s">
        <v>95</v>
      </c>
      <c r="C55" s="1" t="s">
        <v>7</v>
      </c>
      <c r="D55" s="2" t="s">
        <v>128</v>
      </c>
    </row>
    <row r="56" ht="136.5" spans="1:5">
      <c r="A56" s="1" t="s">
        <v>129</v>
      </c>
      <c r="B56" s="1" t="s">
        <v>95</v>
      </c>
      <c r="C56" s="1" t="s">
        <v>7</v>
      </c>
      <c r="D56" s="2" t="s">
        <v>130</v>
      </c>
      <c r="E56" s="2" t="s">
        <v>131</v>
      </c>
    </row>
    <row r="57" ht="94.5" spans="1:5">
      <c r="A57" s="1" t="s">
        <v>132</v>
      </c>
      <c r="B57" s="1" t="s">
        <v>95</v>
      </c>
      <c r="C57" s="1" t="s">
        <v>7</v>
      </c>
      <c r="D57" s="2" t="s">
        <v>133</v>
      </c>
    </row>
    <row r="58" ht="52.5" spans="1:5">
      <c r="A58" s="1" t="s">
        <v>134</v>
      </c>
      <c r="B58" s="1" t="s">
        <v>95</v>
      </c>
      <c r="C58" s="1" t="s">
        <v>7</v>
      </c>
      <c r="D58" s="2" t="s">
        <v>135</v>
      </c>
    </row>
    <row r="59" ht="21" spans="1:5">
      <c r="A59" s="1" t="s">
        <v>136</v>
      </c>
      <c r="B59" s="1" t="s">
        <v>95</v>
      </c>
      <c r="C59" s="1" t="s">
        <v>7</v>
      </c>
      <c r="D59" s="2" t="s">
        <v>137</v>
      </c>
    </row>
    <row r="60" ht="52.5" spans="1:5">
      <c r="A60" s="1" t="s">
        <v>138</v>
      </c>
      <c r="B60" s="1" t="s">
        <v>95</v>
      </c>
      <c r="C60" s="1" t="s">
        <v>7</v>
      </c>
      <c r="D60" s="2" t="s">
        <v>139</v>
      </c>
    </row>
    <row r="61" ht="73.5" spans="1:5">
      <c r="A61" s="1" t="s">
        <v>140</v>
      </c>
      <c r="B61" s="1" t="s">
        <v>95</v>
      </c>
      <c r="C61" s="1" t="s">
        <v>7</v>
      </c>
      <c r="D61" s="2" t="s">
        <v>141</v>
      </c>
    </row>
    <row r="62" ht="52.5" spans="1:5">
      <c r="A62" s="1" t="s">
        <v>142</v>
      </c>
      <c r="B62" s="1" t="s">
        <v>95</v>
      </c>
      <c r="C62" s="1" t="s">
        <v>7</v>
      </c>
      <c r="D62" s="2" t="s">
        <v>143</v>
      </c>
    </row>
    <row r="63" ht="67.5" spans="1:5">
      <c r="A63" s="1" t="s">
        <v>144</v>
      </c>
      <c r="B63" s="1" t="s">
        <v>95</v>
      </c>
      <c r="C63" s="1" t="s">
        <v>7</v>
      </c>
      <c r="D63" s="2" t="s">
        <v>145</v>
      </c>
    </row>
    <row r="64" ht="73.5" spans="1:5">
      <c r="A64" s="1" t="s">
        <v>146</v>
      </c>
      <c r="B64" s="1" t="s">
        <v>95</v>
      </c>
      <c r="C64" s="1" t="s">
        <v>7</v>
      </c>
      <c r="D64" s="2" t="s">
        <v>147</v>
      </c>
    </row>
    <row r="65" ht="73.5" spans="1:5">
      <c r="A65" s="1" t="s">
        <v>148</v>
      </c>
      <c r="B65" s="1" t="s">
        <v>95</v>
      </c>
      <c r="C65" s="1" t="s">
        <v>7</v>
      </c>
      <c r="D65" s="2" t="s">
        <v>149</v>
      </c>
    </row>
    <row r="66" ht="40.5" spans="1:5">
      <c r="A66" s="1" t="s">
        <v>150</v>
      </c>
      <c r="B66" s="1" t="s">
        <v>95</v>
      </c>
      <c r="C66" s="1" t="s">
        <v>7</v>
      </c>
      <c r="D66" s="2" t="s">
        <v>151</v>
      </c>
    </row>
    <row r="67" ht="42" spans="1:5">
      <c r="A67" s="1" t="s">
        <v>152</v>
      </c>
      <c r="B67" s="1" t="s">
        <v>95</v>
      </c>
      <c r="C67" s="1" t="s">
        <v>7</v>
      </c>
      <c r="D67" s="2" t="s">
        <v>153</v>
      </c>
    </row>
    <row r="68" ht="63" spans="1:5">
      <c r="A68" s="1" t="s">
        <v>154</v>
      </c>
      <c r="B68" s="1" t="s">
        <v>95</v>
      </c>
      <c r="C68" s="1" t="s">
        <v>7</v>
      </c>
      <c r="D68" s="2" t="s">
        <v>155</v>
      </c>
    </row>
    <row r="69" ht="73.5" spans="1:5">
      <c r="A69" s="1" t="s">
        <v>156</v>
      </c>
      <c r="B69" s="1" t="s">
        <v>95</v>
      </c>
      <c r="C69" s="1" t="s">
        <v>7</v>
      </c>
      <c r="D69" s="2" t="s">
        <v>157</v>
      </c>
    </row>
    <row r="70" ht="42" spans="1:5">
      <c r="A70" s="1" t="s">
        <v>158</v>
      </c>
      <c r="B70" s="1" t="s">
        <v>95</v>
      </c>
      <c r="C70" s="1" t="s">
        <v>7</v>
      </c>
      <c r="D70" s="2" t="s">
        <v>159</v>
      </c>
    </row>
    <row r="71" ht="67.5" spans="1:5">
      <c r="A71" s="1" t="s">
        <v>160</v>
      </c>
      <c r="B71" s="1" t="s">
        <v>95</v>
      </c>
      <c r="C71" s="1" t="s">
        <v>7</v>
      </c>
      <c r="D71" s="2" t="s">
        <v>161</v>
      </c>
    </row>
    <row r="72" ht="67.5" spans="1:5">
      <c r="A72" s="1" t="s">
        <v>162</v>
      </c>
      <c r="B72" s="1" t="s">
        <v>95</v>
      </c>
      <c r="C72" s="1" t="s">
        <v>7</v>
      </c>
      <c r="D72" s="2" t="s">
        <v>163</v>
      </c>
    </row>
    <row r="73" ht="67.5" spans="1:5">
      <c r="A73" s="1" t="s">
        <v>164</v>
      </c>
      <c r="B73" s="1" t="s">
        <v>95</v>
      </c>
      <c r="C73" s="1" t="s">
        <v>7</v>
      </c>
      <c r="D73" s="2" t="s">
        <v>165</v>
      </c>
    </row>
    <row r="74" ht="40.5" spans="1:5">
      <c r="A74" s="1" t="s">
        <v>166</v>
      </c>
      <c r="B74" s="1" t="s">
        <v>95</v>
      </c>
      <c r="C74" s="1" t="s">
        <v>7</v>
      </c>
      <c r="D74" s="2" t="s">
        <v>167</v>
      </c>
    </row>
    <row r="75" ht="27" spans="1:5">
      <c r="A75" s="1" t="s">
        <v>168</v>
      </c>
      <c r="B75" s="1" t="s">
        <v>95</v>
      </c>
      <c r="C75" s="1" t="s">
        <v>7</v>
      </c>
      <c r="D75" s="2" t="s">
        <v>169</v>
      </c>
    </row>
    <row r="76" ht="73.5" spans="1:5">
      <c r="A76" s="1" t="s">
        <v>170</v>
      </c>
      <c r="B76" s="1" t="s">
        <v>95</v>
      </c>
      <c r="C76" s="1" t="s">
        <v>7</v>
      </c>
      <c r="D76" s="2" t="s">
        <v>171</v>
      </c>
    </row>
    <row r="77" ht="40.5" spans="1:5">
      <c r="A77" s="1" t="s">
        <v>172</v>
      </c>
      <c r="B77" s="1" t="s">
        <v>95</v>
      </c>
      <c r="C77" s="1" t="s">
        <v>7</v>
      </c>
      <c r="D77" s="2" t="s">
        <v>173</v>
      </c>
    </row>
    <row r="78" ht="27" spans="1:5">
      <c r="A78" s="1" t="s">
        <v>174</v>
      </c>
      <c r="B78" s="1" t="s">
        <v>95</v>
      </c>
      <c r="C78" s="1" t="s">
        <v>7</v>
      </c>
      <c r="D78" s="2" t="s">
        <v>175</v>
      </c>
    </row>
    <row r="79" ht="31.5" spans="1:5">
      <c r="A79" s="1" t="s">
        <v>176</v>
      </c>
      <c r="B79" s="1" t="s">
        <v>95</v>
      </c>
      <c r="C79" s="1" t="s">
        <v>7</v>
      </c>
      <c r="D79" s="2" t="s">
        <v>177</v>
      </c>
    </row>
    <row r="80" ht="40.5" spans="1:5">
      <c r="A80" s="1" t="s">
        <v>178</v>
      </c>
      <c r="B80" s="1" t="s">
        <v>95</v>
      </c>
      <c r="C80" s="1" t="s">
        <v>7</v>
      </c>
      <c r="D80" s="2" t="s">
        <v>179</v>
      </c>
      <c r="E80" s="2" t="s">
        <v>180</v>
      </c>
    </row>
    <row r="81" ht="54" spans="1:5">
      <c r="A81" s="1" t="s">
        <v>181</v>
      </c>
      <c r="B81" s="1" t="s">
        <v>182</v>
      </c>
      <c r="C81" s="1" t="s">
        <v>7</v>
      </c>
      <c r="D81" s="2" t="s">
        <v>183</v>
      </c>
    </row>
    <row r="82" ht="94.5" spans="1:5">
      <c r="A82" s="1" t="s">
        <v>184</v>
      </c>
      <c r="B82" s="1" t="s">
        <v>182</v>
      </c>
      <c r="C82" s="1" t="s">
        <v>7</v>
      </c>
      <c r="D82" s="2" t="s">
        <v>185</v>
      </c>
      <c r="E82" s="2" t="s">
        <v>186</v>
      </c>
    </row>
    <row r="83" ht="94.5" spans="1:5">
      <c r="A83" s="1" t="s">
        <v>187</v>
      </c>
      <c r="B83" s="1" t="s">
        <v>182</v>
      </c>
      <c r="C83" s="1" t="s">
        <v>7</v>
      </c>
      <c r="D83" s="2" t="s">
        <v>188</v>
      </c>
    </row>
    <row r="84" ht="40.5" spans="1:5">
      <c r="A84" s="1" t="s">
        <v>189</v>
      </c>
      <c r="B84" s="1" t="s">
        <v>182</v>
      </c>
      <c r="C84" s="1" t="s">
        <v>7</v>
      </c>
      <c r="D84" s="2" t="s">
        <v>190</v>
      </c>
    </row>
    <row r="85" ht="63" spans="1:5">
      <c r="A85" s="1" t="s">
        <v>191</v>
      </c>
      <c r="B85" s="1" t="s">
        <v>182</v>
      </c>
      <c r="C85" s="1" t="s">
        <v>7</v>
      </c>
      <c r="D85" s="2" t="s">
        <v>192</v>
      </c>
      <c r="E85" s="2" t="s">
        <v>193</v>
      </c>
    </row>
    <row r="86" ht="54" spans="1:5">
      <c r="A86" s="1" t="s">
        <v>194</v>
      </c>
      <c r="B86" s="1" t="s">
        <v>182</v>
      </c>
      <c r="C86" s="1" t="s">
        <v>7</v>
      </c>
      <c r="D86" s="2" t="s">
        <v>195</v>
      </c>
      <c r="E86" s="1" t="s">
        <v>196</v>
      </c>
    </row>
    <row r="87" ht="40.5" spans="1:5">
      <c r="A87" s="1" t="s">
        <v>197</v>
      </c>
      <c r="B87" s="1" t="s">
        <v>182</v>
      </c>
      <c r="C87" s="1" t="s">
        <v>7</v>
      </c>
      <c r="D87" s="2" t="s">
        <v>198</v>
      </c>
    </row>
    <row r="88" ht="63" spans="1:5">
      <c r="A88" s="1" t="s">
        <v>199</v>
      </c>
      <c r="B88" s="1" t="s">
        <v>182</v>
      </c>
      <c r="C88" s="1" t="s">
        <v>7</v>
      </c>
      <c r="D88" s="2" t="s">
        <v>200</v>
      </c>
    </row>
    <row r="89" ht="63" spans="1:5">
      <c r="A89" s="1" t="s">
        <v>201</v>
      </c>
      <c r="B89" s="1" t="s">
        <v>182</v>
      </c>
      <c r="C89" s="1" t="s">
        <v>7</v>
      </c>
      <c r="D89" s="2" t="s">
        <v>202</v>
      </c>
    </row>
    <row r="90" ht="40.5" spans="1:5">
      <c r="A90" s="1" t="s">
        <v>203</v>
      </c>
      <c r="B90" s="1" t="s">
        <v>182</v>
      </c>
      <c r="C90" s="1" t="s">
        <v>7</v>
      </c>
      <c r="D90" s="2" t="s">
        <v>204</v>
      </c>
    </row>
    <row r="91" ht="63" spans="1:5">
      <c r="A91" s="1" t="s">
        <v>205</v>
      </c>
      <c r="B91" s="1" t="s">
        <v>182</v>
      </c>
      <c r="C91" s="1" t="s">
        <v>7</v>
      </c>
      <c r="D91" s="2" t="s">
        <v>206</v>
      </c>
    </row>
    <row r="92" ht="27" spans="1:5">
      <c r="A92" s="1" t="s">
        <v>207</v>
      </c>
      <c r="B92" s="1" t="s">
        <v>208</v>
      </c>
      <c r="C92" s="1" t="s">
        <v>7</v>
      </c>
      <c r="D92" s="2" t="s">
        <v>209</v>
      </c>
    </row>
    <row r="93" ht="84" spans="1:5">
      <c r="A93" s="1" t="s">
        <v>210</v>
      </c>
      <c r="B93" s="1" t="s">
        <v>208</v>
      </c>
      <c r="C93" s="1" t="s">
        <v>7</v>
      </c>
      <c r="D93" s="2" t="s">
        <v>211</v>
      </c>
    </row>
    <row r="94" ht="42" spans="1:5">
      <c r="A94" s="1" t="s">
        <v>212</v>
      </c>
      <c r="B94" s="1" t="s">
        <v>208</v>
      </c>
      <c r="C94" s="1" t="s">
        <v>7</v>
      </c>
      <c r="D94" s="2" t="s">
        <v>213</v>
      </c>
    </row>
    <row r="95" ht="84" spans="1:5">
      <c r="A95" s="1" t="s">
        <v>214</v>
      </c>
      <c r="B95" s="1" t="s">
        <v>208</v>
      </c>
      <c r="C95" s="1" t="s">
        <v>7</v>
      </c>
      <c r="D95" s="2" t="s">
        <v>215</v>
      </c>
    </row>
    <row r="96" ht="157.5" spans="1:5">
      <c r="A96" s="1" t="s">
        <v>216</v>
      </c>
      <c r="B96" s="1" t="s">
        <v>208</v>
      </c>
      <c r="C96" s="1" t="s">
        <v>7</v>
      </c>
      <c r="D96" s="2" t="s">
        <v>217</v>
      </c>
    </row>
    <row r="97" ht="73.5" spans="1:5">
      <c r="A97" s="1" t="s">
        <v>218</v>
      </c>
      <c r="B97" s="1" t="s">
        <v>208</v>
      </c>
      <c r="C97" s="1" t="s">
        <v>7</v>
      </c>
      <c r="D97" s="2" t="s">
        <v>219</v>
      </c>
    </row>
    <row r="98" ht="126" spans="1:5">
      <c r="A98" s="1" t="s">
        <v>220</v>
      </c>
      <c r="B98" s="1" t="s">
        <v>208</v>
      </c>
      <c r="C98" s="1" t="s">
        <v>7</v>
      </c>
      <c r="D98" s="2" t="s">
        <v>221</v>
      </c>
    </row>
    <row r="99" ht="105" spans="1:5">
      <c r="A99" s="1" t="s">
        <v>222</v>
      </c>
      <c r="B99" s="1" t="s">
        <v>208</v>
      </c>
      <c r="C99" s="1" t="s">
        <v>7</v>
      </c>
      <c r="D99" s="2" t="s">
        <v>223</v>
      </c>
    </row>
    <row r="100" ht="147" spans="1:5">
      <c r="A100" s="1" t="s">
        <v>224</v>
      </c>
      <c r="B100" s="1" t="s">
        <v>208</v>
      </c>
      <c r="C100" s="1" t="s">
        <v>7</v>
      </c>
      <c r="D100" s="2" t="s">
        <v>225</v>
      </c>
    </row>
    <row r="101" ht="31.5" spans="1:5">
      <c r="A101" s="1" t="s">
        <v>226</v>
      </c>
      <c r="B101" s="1" t="s">
        <v>208</v>
      </c>
      <c r="C101" s="1" t="s">
        <v>7</v>
      </c>
      <c r="D101" s="2" t="s">
        <v>227</v>
      </c>
    </row>
    <row r="102" ht="73.5" spans="1:5">
      <c r="A102" s="1" t="s">
        <v>228</v>
      </c>
      <c r="B102" s="1" t="s">
        <v>208</v>
      </c>
      <c r="C102" s="1" t="s">
        <v>7</v>
      </c>
      <c r="D102" s="2" t="s">
        <v>229</v>
      </c>
    </row>
    <row r="103" ht="84" spans="1:5">
      <c r="A103" s="1" t="s">
        <v>230</v>
      </c>
      <c r="B103" s="1" t="s">
        <v>208</v>
      </c>
      <c r="C103" s="1" t="s">
        <v>7</v>
      </c>
      <c r="D103" s="2" t="s">
        <v>231</v>
      </c>
    </row>
    <row r="104" ht="42" spans="1:5">
      <c r="A104" s="1" t="s">
        <v>232</v>
      </c>
      <c r="B104" s="1" t="s">
        <v>208</v>
      </c>
      <c r="C104" s="1" t="s">
        <v>7</v>
      </c>
      <c r="D104" s="2" t="s">
        <v>233</v>
      </c>
    </row>
    <row r="105" ht="115.5" spans="1:5">
      <c r="A105" s="1" t="s">
        <v>234</v>
      </c>
      <c r="B105" s="1" t="s">
        <v>208</v>
      </c>
      <c r="C105" s="1" t="s">
        <v>7</v>
      </c>
      <c r="D105" s="2" t="s">
        <v>235</v>
      </c>
      <c r="E105" s="2" t="s">
        <v>236</v>
      </c>
    </row>
    <row r="106" ht="42" spans="1:5">
      <c r="A106" s="1" t="s">
        <v>237</v>
      </c>
      <c r="B106" s="1" t="s">
        <v>208</v>
      </c>
      <c r="C106" s="1" t="s">
        <v>7</v>
      </c>
      <c r="D106" s="2" t="s">
        <v>238</v>
      </c>
    </row>
    <row r="107" ht="31.5" spans="1:5">
      <c r="A107" s="1" t="s">
        <v>239</v>
      </c>
      <c r="B107" s="1" t="s">
        <v>208</v>
      </c>
      <c r="C107" s="1" t="s">
        <v>7</v>
      </c>
      <c r="D107" s="2" t="s">
        <v>240</v>
      </c>
    </row>
    <row r="108" ht="94.5" spans="1:5">
      <c r="A108" s="1" t="s">
        <v>241</v>
      </c>
      <c r="B108" s="1" t="s">
        <v>208</v>
      </c>
      <c r="C108" s="1" t="s">
        <v>7</v>
      </c>
      <c r="D108" s="2" t="s">
        <v>242</v>
      </c>
    </row>
    <row r="109" ht="52.5" spans="1:5">
      <c r="A109" s="1" t="s">
        <v>243</v>
      </c>
      <c r="B109" s="1" t="s">
        <v>208</v>
      </c>
      <c r="C109" s="1" t="s">
        <v>7</v>
      </c>
      <c r="D109" s="2" t="s">
        <v>244</v>
      </c>
    </row>
    <row r="110" ht="126" spans="1:5">
      <c r="A110" s="1" t="s">
        <v>245</v>
      </c>
      <c r="B110" s="1" t="s">
        <v>208</v>
      </c>
      <c r="C110" s="1" t="s">
        <v>7</v>
      </c>
      <c r="D110" s="2" t="s">
        <v>246</v>
      </c>
    </row>
    <row r="111" ht="52.5" spans="1:5">
      <c r="A111" s="1" t="s">
        <v>247</v>
      </c>
      <c r="B111" s="1" t="s">
        <v>208</v>
      </c>
      <c r="C111" s="1" t="s">
        <v>248</v>
      </c>
      <c r="D111" s="2" t="s">
        <v>249</v>
      </c>
    </row>
    <row r="112" ht="27" spans="1:5">
      <c r="A112" s="1" t="s">
        <v>250</v>
      </c>
      <c r="B112" s="1" t="s">
        <v>208</v>
      </c>
      <c r="C112" s="1" t="s">
        <v>7</v>
      </c>
      <c r="D112" s="2" t="s">
        <v>251</v>
      </c>
    </row>
    <row r="113" ht="42" spans="1:4">
      <c r="A113" s="1" t="s">
        <v>252</v>
      </c>
      <c r="B113" s="1" t="s">
        <v>208</v>
      </c>
      <c r="C113" s="1" t="s">
        <v>7</v>
      </c>
      <c r="D113" s="2" t="s">
        <v>253</v>
      </c>
    </row>
    <row r="114" ht="54" spans="1:4">
      <c r="A114" s="1" t="s">
        <v>254</v>
      </c>
      <c r="B114" s="1" t="s">
        <v>208</v>
      </c>
      <c r="C114" s="1" t="s">
        <v>7</v>
      </c>
      <c r="D114" s="2" t="s">
        <v>255</v>
      </c>
    </row>
    <row r="115" ht="67.5" spans="1:4">
      <c r="A115" s="1" t="s">
        <v>256</v>
      </c>
      <c r="B115" s="1" t="s">
        <v>208</v>
      </c>
      <c r="C115" s="1" t="s">
        <v>7</v>
      </c>
      <c r="D115" s="2" t="s">
        <v>257</v>
      </c>
    </row>
    <row r="116" ht="40.5" spans="1:4">
      <c r="A116" s="1" t="s">
        <v>258</v>
      </c>
      <c r="B116" s="1" t="s">
        <v>208</v>
      </c>
      <c r="C116" s="1" t="s">
        <v>7</v>
      </c>
      <c r="D116" s="2" t="s">
        <v>259</v>
      </c>
    </row>
    <row r="117" ht="94.5" spans="1:4">
      <c r="A117" s="1" t="s">
        <v>260</v>
      </c>
      <c r="B117" s="1" t="s">
        <v>208</v>
      </c>
      <c r="C117" s="1" t="s">
        <v>7</v>
      </c>
      <c r="D117" s="2" t="s">
        <v>261</v>
      </c>
    </row>
    <row r="118" ht="40.5" spans="1:4">
      <c r="A118" s="1" t="s">
        <v>262</v>
      </c>
      <c r="B118" s="1" t="s">
        <v>208</v>
      </c>
      <c r="C118" s="1" t="s">
        <v>7</v>
      </c>
      <c r="D118" s="2" t="s">
        <v>263</v>
      </c>
    </row>
    <row r="119" ht="31.5" spans="1:4">
      <c r="A119" s="1" t="s">
        <v>264</v>
      </c>
      <c r="B119" s="1" t="s">
        <v>208</v>
      </c>
      <c r="C119" s="1" t="s">
        <v>7</v>
      </c>
      <c r="D119" s="2" t="s">
        <v>265</v>
      </c>
    </row>
    <row r="120" ht="67.5" spans="1:4">
      <c r="A120" s="1" t="s">
        <v>266</v>
      </c>
      <c r="B120" s="1" t="s">
        <v>208</v>
      </c>
      <c r="C120" s="1" t="s">
        <v>7</v>
      </c>
      <c r="D120" s="2" t="s">
        <v>267</v>
      </c>
    </row>
    <row r="121" ht="73.5" spans="1:4">
      <c r="A121" s="1" t="s">
        <v>268</v>
      </c>
      <c r="B121" s="1" t="s">
        <v>208</v>
      </c>
      <c r="C121" s="1" t="s">
        <v>7</v>
      </c>
      <c r="D121" s="2" t="s">
        <v>269</v>
      </c>
    </row>
    <row r="122" ht="67.5" spans="1:4">
      <c r="A122" s="1" t="s">
        <v>270</v>
      </c>
      <c r="B122" s="1" t="s">
        <v>208</v>
      </c>
      <c r="C122" s="1" t="s">
        <v>7</v>
      </c>
      <c r="D122" s="2" t="s">
        <v>271</v>
      </c>
    </row>
    <row r="123" ht="27" spans="1:4">
      <c r="A123" s="1" t="s">
        <v>272</v>
      </c>
      <c r="B123" s="1" t="s">
        <v>208</v>
      </c>
      <c r="C123" s="1" t="s">
        <v>7</v>
      </c>
      <c r="D123" s="2" t="s">
        <v>273</v>
      </c>
    </row>
    <row r="124" ht="42" spans="1:4">
      <c r="A124" s="1" t="s">
        <v>274</v>
      </c>
      <c r="B124" s="1" t="s">
        <v>208</v>
      </c>
      <c r="C124" s="1" t="s">
        <v>7</v>
      </c>
      <c r="D124" s="2" t="s">
        <v>275</v>
      </c>
    </row>
    <row r="125" ht="52.5" spans="1:4">
      <c r="A125" s="1" t="s">
        <v>276</v>
      </c>
      <c r="B125" s="1" t="s">
        <v>208</v>
      </c>
      <c r="C125" s="1" t="s">
        <v>7</v>
      </c>
      <c r="D125" s="2" t="s">
        <v>277</v>
      </c>
    </row>
    <row r="126" ht="27" spans="1:4">
      <c r="A126" s="1" t="s">
        <v>278</v>
      </c>
      <c r="B126" s="1" t="s">
        <v>208</v>
      </c>
      <c r="C126" s="1" t="s">
        <v>7</v>
      </c>
      <c r="D126" s="2" t="s">
        <v>279</v>
      </c>
    </row>
    <row r="127" ht="27" spans="1:4">
      <c r="A127" s="1" t="s">
        <v>280</v>
      </c>
      <c r="B127" s="1" t="s">
        <v>208</v>
      </c>
      <c r="C127" s="1" t="s">
        <v>7</v>
      </c>
      <c r="D127" s="2" t="s">
        <v>281</v>
      </c>
    </row>
    <row r="128" ht="52.5" spans="1:4">
      <c r="A128" s="1" t="s">
        <v>282</v>
      </c>
      <c r="B128" s="1" t="s">
        <v>208</v>
      </c>
      <c r="C128" s="1" t="s">
        <v>7</v>
      </c>
      <c r="D128" s="2" t="s">
        <v>283</v>
      </c>
    </row>
    <row r="129" ht="63" spans="1:4">
      <c r="A129" s="1" t="s">
        <v>284</v>
      </c>
      <c r="B129" s="1" t="s">
        <v>208</v>
      </c>
      <c r="C129" s="1" t="s">
        <v>7</v>
      </c>
      <c r="D129" s="2" t="s">
        <v>285</v>
      </c>
    </row>
    <row r="130" spans="1:4">
      <c r="C130" s="1" t="s">
        <v>7</v>
      </c>
      <c r="D130" s="2"/>
    </row>
    <row r="131" spans="1:4">
      <c r="C131" s="1" t="s">
        <v>7</v>
      </c>
      <c r="D131" s="2"/>
    </row>
    <row r="132" spans="1:4">
      <c r="C132" s="1" t="s">
        <v>7</v>
      </c>
      <c r="D132" s="2"/>
    </row>
    <row r="133" spans="1:4">
      <c r="C133" s="1" t="s">
        <v>7</v>
      </c>
      <c r="D133" s="2"/>
    </row>
    <row r="134" spans="1:4">
      <c r="C134" s="1" t="s">
        <v>7</v>
      </c>
      <c r="D134" s="2"/>
    </row>
    <row r="135" spans="1:4">
      <c r="C135" s="1" t="s">
        <v>7</v>
      </c>
      <c r="D135" s="2"/>
    </row>
    <row r="136" spans="1:4">
      <c r="C136" s="1" t="s">
        <v>7</v>
      </c>
      <c r="D136" s="2"/>
    </row>
    <row r="137" spans="1:4">
      <c r="C137" s="1" t="s">
        <v>7</v>
      </c>
      <c r="D137" s="2"/>
    </row>
    <row r="138" spans="1:4">
      <c r="C138" s="1" t="s">
        <v>7</v>
      </c>
      <c r="D138" s="2"/>
    </row>
    <row r="139" spans="1:4">
      <c r="C139" s="1" t="s">
        <v>7</v>
      </c>
      <c r="D139" s="2"/>
    </row>
    <row r="140" spans="1:4">
      <c r="C140" s="1" t="s">
        <v>7</v>
      </c>
      <c r="D140" s="2"/>
    </row>
    <row r="141" spans="1:4">
      <c r="C141" s="1" t="s">
        <v>7</v>
      </c>
      <c r="D141" s="2"/>
    </row>
    <row r="142" spans="1:4">
      <c r="C142" s="1" t="s">
        <v>7</v>
      </c>
      <c r="D142" s="2"/>
    </row>
    <row r="143" spans="1:4">
      <c r="C143" s="1" t="s">
        <v>7</v>
      </c>
      <c r="D143" s="2"/>
    </row>
    <row r="144" spans="1:4">
      <c r="C144" s="1" t="s">
        <v>7</v>
      </c>
      <c r="D144" s="2"/>
    </row>
    <row r="145" spans="3:4">
      <c r="C145" s="1" t="s">
        <v>7</v>
      </c>
      <c r="D145" s="2"/>
    </row>
    <row r="146" spans="3:4">
      <c r="C146" s="1" t="s">
        <v>7</v>
      </c>
      <c r="D146" s="2"/>
    </row>
    <row r="147" spans="3:4">
      <c r="C147" s="1" t="s">
        <v>7</v>
      </c>
      <c r="D147" s="2"/>
    </row>
    <row r="148" spans="3:4">
      <c r="C148" s="1" t="s">
        <v>7</v>
      </c>
      <c r="D148" s="2"/>
    </row>
    <row r="149" spans="3:4">
      <c r="C149" s="1" t="s">
        <v>7</v>
      </c>
      <c r="D149" s="2"/>
    </row>
    <row r="150" spans="3:4">
      <c r="C150" s="1" t="s">
        <v>7</v>
      </c>
      <c r="D150" s="2"/>
    </row>
    <row r="151" spans="3:4">
      <c r="C151" s="1" t="s">
        <v>7</v>
      </c>
      <c r="D151" s="2"/>
    </row>
    <row r="152" spans="3:4">
      <c r="C152" s="1" t="s">
        <v>7</v>
      </c>
      <c r="D152" s="2"/>
    </row>
    <row r="153" spans="3:4">
      <c r="C153" s="1" t="s">
        <v>7</v>
      </c>
      <c r="D153" s="2"/>
    </row>
    <row r="154" spans="3:4">
      <c r="C154" s="1" t="s">
        <v>7</v>
      </c>
      <c r="D154" s="2"/>
    </row>
    <row r="155" spans="3:4">
      <c r="C155" s="1" t="s">
        <v>7</v>
      </c>
      <c r="D155" s="2"/>
    </row>
    <row r="156" spans="3:4">
      <c r="C156" s="1" t="s">
        <v>7</v>
      </c>
      <c r="D156" s="2"/>
    </row>
    <row r="157" spans="3:4">
      <c r="C157" s="1" t="s">
        <v>7</v>
      </c>
      <c r="D157" s="2"/>
    </row>
    <row r="158" spans="3:4">
      <c r="C158" s="1" t="s">
        <v>7</v>
      </c>
      <c r="D158" s="2"/>
    </row>
    <row r="159" spans="3:4">
      <c r="C159" s="1" t="s">
        <v>7</v>
      </c>
      <c r="D159" s="2"/>
    </row>
    <row r="160" spans="3:4">
      <c r="C160" s="1" t="s">
        <v>7</v>
      </c>
      <c r="D160" s="2"/>
    </row>
    <row r="161" spans="3:4">
      <c r="C161" s="1" t="s">
        <v>7</v>
      </c>
      <c r="D161" s="2"/>
    </row>
    <row r="162" spans="3:4">
      <c r="C162" s="1" t="s">
        <v>7</v>
      </c>
      <c r="D162" s="2"/>
    </row>
    <row r="163" spans="3:4">
      <c r="C163" s="1" t="s">
        <v>7</v>
      </c>
      <c r="D163" s="2"/>
    </row>
    <row r="164" spans="3:4">
      <c r="C164" s="1" t="s">
        <v>7</v>
      </c>
      <c r="D164" s="2"/>
    </row>
    <row r="165" spans="3:4">
      <c r="C165" s="1" t="s">
        <v>7</v>
      </c>
      <c r="D165" s="2"/>
    </row>
    <row r="166" spans="3:4">
      <c r="C166" s="1" t="s">
        <v>7</v>
      </c>
      <c r="D166" s="2"/>
    </row>
    <row r="167" spans="3:4">
      <c r="C167" s="1" t="s">
        <v>7</v>
      </c>
      <c r="D167" s="2"/>
    </row>
    <row r="168" spans="3:4">
      <c r="C168" s="1" t="s">
        <v>7</v>
      </c>
      <c r="D168" s="2"/>
    </row>
    <row r="169" spans="3:4">
      <c r="C169" s="1" t="s">
        <v>7</v>
      </c>
      <c r="D169" s="2"/>
    </row>
    <row r="170" spans="3:4">
      <c r="C170" s="1" t="s">
        <v>7</v>
      </c>
      <c r="D170" s="2"/>
    </row>
    <row r="171" spans="3:4">
      <c r="C171" s="1" t="s">
        <v>7</v>
      </c>
      <c r="D171" s="2"/>
    </row>
    <row r="172" spans="3:4">
      <c r="C172" s="1" t="s">
        <v>7</v>
      </c>
      <c r="D172" s="2"/>
    </row>
    <row r="173" spans="3:4">
      <c r="C173" s="1" t="s">
        <v>7</v>
      </c>
      <c r="D173" s="2"/>
    </row>
    <row r="174" spans="3:4">
      <c r="C174" s="1" t="s">
        <v>7</v>
      </c>
      <c r="D174" s="2"/>
    </row>
    <row r="175" spans="3:4">
      <c r="C175" s="1" t="s">
        <v>7</v>
      </c>
      <c r="D175" s="2"/>
    </row>
    <row r="176" spans="3:4">
      <c r="C176" s="1" t="s">
        <v>7</v>
      </c>
      <c r="D176" s="2"/>
    </row>
    <row r="177" spans="3:4">
      <c r="C177" s="1" t="s">
        <v>7</v>
      </c>
      <c r="D177" s="2"/>
    </row>
    <row r="178" spans="3:4">
      <c r="C178" s="1" t="s">
        <v>7</v>
      </c>
      <c r="D178" s="2"/>
    </row>
    <row r="179" spans="3:4">
      <c r="C179" s="1" t="s">
        <v>7</v>
      </c>
      <c r="D179" s="2"/>
    </row>
    <row r="180" spans="3:4">
      <c r="C180" s="1" t="s">
        <v>7</v>
      </c>
      <c r="D180" s="2"/>
    </row>
    <row r="181" spans="3:4">
      <c r="C181" s="1" t="s">
        <v>7</v>
      </c>
      <c r="D181" s="2"/>
    </row>
    <row r="182" spans="3:4">
      <c r="C182" s="1" t="s">
        <v>7</v>
      </c>
      <c r="D182" s="2"/>
    </row>
    <row r="183" spans="3:4">
      <c r="C183" s="1" t="s">
        <v>7</v>
      </c>
      <c r="D183" s="2"/>
    </row>
    <row r="184" spans="3:4">
      <c r="C184" s="1" t="s">
        <v>7</v>
      </c>
      <c r="D184" s="2"/>
    </row>
    <row r="185" spans="3:4">
      <c r="C185" s="1" t="s">
        <v>7</v>
      </c>
      <c r="D185" s="2"/>
    </row>
    <row r="186" spans="3:4">
      <c r="C186" s="1" t="s">
        <v>7</v>
      </c>
      <c r="D186" s="2"/>
    </row>
    <row r="187" spans="3:4">
      <c r="C187" s="1" t="s">
        <v>7</v>
      </c>
      <c r="D187" s="2"/>
    </row>
    <row r="188" spans="3:4">
      <c r="C188" s="1" t="s">
        <v>7</v>
      </c>
      <c r="D188" s="2"/>
    </row>
    <row r="189" spans="3:4">
      <c r="C189" s="1" t="s">
        <v>7</v>
      </c>
      <c r="D189" s="2"/>
    </row>
    <row r="190" spans="3:4">
      <c r="C190" s="1" t="s">
        <v>7</v>
      </c>
      <c r="D190" s="2"/>
    </row>
    <row r="191" spans="3:4">
      <c r="C191" s="1" t="s">
        <v>7</v>
      </c>
      <c r="D191" s="2"/>
    </row>
    <row r="192" spans="3:4">
      <c r="C192" s="1" t="s">
        <v>7</v>
      </c>
      <c r="D192" s="2"/>
    </row>
    <row r="193" spans="3:4">
      <c r="C193" s="1" t="s">
        <v>7</v>
      </c>
      <c r="D193" s="2"/>
    </row>
    <row r="194" spans="3:4">
      <c r="C194" s="1" t="s">
        <v>7</v>
      </c>
      <c r="D194" s="2"/>
    </row>
    <row r="195" spans="3:4">
      <c r="C195" s="1" t="s">
        <v>7</v>
      </c>
      <c r="D195" s="2"/>
    </row>
    <row r="196" spans="3:4">
      <c r="C196" s="1" t="s">
        <v>7</v>
      </c>
      <c r="D196" s="2"/>
    </row>
    <row r="197" spans="3:4">
      <c r="C197" s="1" t="s">
        <v>7</v>
      </c>
      <c r="D197" s="2"/>
    </row>
    <row r="198" spans="3:4">
      <c r="C198" s="1" t="s">
        <v>7</v>
      </c>
      <c r="D198" s="2"/>
    </row>
    <row r="199" spans="3:4">
      <c r="C199" s="1" t="s">
        <v>7</v>
      </c>
      <c r="D199" s="2"/>
    </row>
    <row r="200" spans="3:4">
      <c r="C200" s="1" t="s">
        <v>7</v>
      </c>
      <c r="D200" s="2"/>
    </row>
    <row r="201" spans="3:4">
      <c r="C201" s="1" t="s">
        <v>7</v>
      </c>
      <c r="D201" s="2"/>
    </row>
    <row r="202" spans="3:4">
      <c r="C202" s="1" t="s">
        <v>7</v>
      </c>
      <c r="D202" s="2"/>
    </row>
    <row r="203" spans="3:4">
      <c r="C203" s="1" t="s">
        <v>7</v>
      </c>
      <c r="D203" s="2"/>
    </row>
    <row r="204" spans="3:4">
      <c r="C204" s="1" t="s">
        <v>7</v>
      </c>
      <c r="D204" s="2"/>
    </row>
    <row r="205" spans="3:4">
      <c r="C205" s="1" t="s">
        <v>7</v>
      </c>
      <c r="D205" s="2"/>
    </row>
    <row r="206" spans="3:4">
      <c r="C206" s="1" t="s">
        <v>7</v>
      </c>
      <c r="D206" s="2"/>
    </row>
    <row r="207" spans="3:4">
      <c r="C207" s="1" t="s">
        <v>7</v>
      </c>
      <c r="D207" s="2"/>
    </row>
    <row r="208" spans="3:4">
      <c r="C208" s="1" t="s">
        <v>7</v>
      </c>
      <c r="D208" s="2"/>
    </row>
    <row r="209" spans="3:4">
      <c r="C209" s="1" t="s">
        <v>7</v>
      </c>
      <c r="D209" s="2"/>
    </row>
    <row r="210" spans="3:4">
      <c r="C210" s="1" t="s">
        <v>7</v>
      </c>
      <c r="D210" s="2"/>
    </row>
    <row r="211" spans="3:4">
      <c r="C211" s="1" t="s">
        <v>7</v>
      </c>
      <c r="D211" s="2"/>
    </row>
    <row r="212" spans="3:4">
      <c r="C212" s="1" t="s">
        <v>7</v>
      </c>
      <c r="D212" s="2"/>
    </row>
    <row r="213" spans="3:4">
      <c r="C213" s="1" t="s">
        <v>7</v>
      </c>
      <c r="D213" s="2"/>
    </row>
    <row r="214" spans="3:4">
      <c r="C214" s="1" t="s">
        <v>7</v>
      </c>
      <c r="D214" s="2"/>
    </row>
    <row r="215" spans="3:4">
      <c r="C215" s="1" t="s">
        <v>7</v>
      </c>
      <c r="D215" s="2"/>
    </row>
    <row r="216" spans="3:4">
      <c r="C216" s="1" t="s">
        <v>7</v>
      </c>
      <c r="D216" s="2"/>
    </row>
    <row r="217" spans="3:4">
      <c r="C217" s="1" t="s">
        <v>7</v>
      </c>
      <c r="D217" s="2"/>
    </row>
    <row r="218" spans="3:4">
      <c r="C218" s="1" t="s">
        <v>7</v>
      </c>
      <c r="D218" s="2"/>
    </row>
    <row r="219" spans="3:4">
      <c r="C219" s="1" t="s">
        <v>7</v>
      </c>
      <c r="D219" s="2"/>
    </row>
    <row r="220" spans="3:4">
      <c r="C220" s="1" t="s">
        <v>7</v>
      </c>
      <c r="D220" s="2"/>
    </row>
    <row r="221" spans="3:4">
      <c r="C221" s="1" t="s">
        <v>7</v>
      </c>
      <c r="D221" s="2"/>
    </row>
    <row r="222" spans="3:4">
      <c r="C222" s="1" t="s">
        <v>7</v>
      </c>
      <c r="D222" s="2"/>
    </row>
    <row r="223" spans="3:4">
      <c r="C223" s="1" t="s">
        <v>7</v>
      </c>
      <c r="D223" s="2"/>
    </row>
    <row r="224" spans="3:4">
      <c r="C224" s="1" t="s">
        <v>7</v>
      </c>
      <c r="D224" s="2"/>
    </row>
    <row r="225" spans="3:4">
      <c r="C225" s="1" t="s">
        <v>7</v>
      </c>
      <c r="D225" s="2"/>
    </row>
    <row r="226" spans="3:4">
      <c r="C226" s="1" t="s">
        <v>7</v>
      </c>
      <c r="D226" s="2"/>
    </row>
    <row r="227" spans="3:4">
      <c r="C227" s="1" t="s">
        <v>7</v>
      </c>
      <c r="D227" s="2"/>
    </row>
    <row r="228" spans="3:4">
      <c r="C228" s="1" t="s">
        <v>7</v>
      </c>
      <c r="D228" s="2"/>
    </row>
    <row r="229" spans="3:4">
      <c r="C229" s="1" t="s">
        <v>7</v>
      </c>
      <c r="D229" s="2"/>
    </row>
    <row r="230" spans="3:4">
      <c r="C230" s="1" t="s">
        <v>7</v>
      </c>
      <c r="D230" s="2"/>
    </row>
    <row r="231" spans="3:4">
      <c r="C231" s="1" t="s">
        <v>7</v>
      </c>
      <c r="D231" s="2"/>
    </row>
    <row r="232" spans="3:4">
      <c r="C232" s="1" t="s">
        <v>7</v>
      </c>
      <c r="D232" s="2"/>
    </row>
    <row r="233" spans="3:4">
      <c r="C233" s="1" t="s">
        <v>7</v>
      </c>
      <c r="D233" s="2"/>
    </row>
    <row r="234" spans="3:4">
      <c r="C234" s="1" t="s">
        <v>7</v>
      </c>
      <c r="D234" s="2"/>
    </row>
    <row r="235" spans="3:4">
      <c r="C235" s="1" t="s">
        <v>7</v>
      </c>
      <c r="D235" s="2"/>
    </row>
    <row r="236" spans="3:4">
      <c r="C236" s="1" t="s">
        <v>7</v>
      </c>
      <c r="D236" s="2"/>
    </row>
    <row r="237" spans="3:4">
      <c r="C237" s="1" t="s">
        <v>7</v>
      </c>
      <c r="D237" s="2"/>
    </row>
    <row r="238" spans="3:4">
      <c r="C238" s="1" t="s">
        <v>7</v>
      </c>
      <c r="D238" s="2"/>
    </row>
    <row r="239" spans="3:4">
      <c r="C239" s="1" t="s">
        <v>7</v>
      </c>
      <c r="D239" s="2"/>
    </row>
    <row r="240" spans="3:4">
      <c r="C240" s="1" t="s">
        <v>7</v>
      </c>
      <c r="D240" s="2"/>
    </row>
    <row r="241" spans="3:4">
      <c r="C241" s="1" t="s">
        <v>7</v>
      </c>
      <c r="D241" s="2"/>
    </row>
    <row r="242" spans="3:4">
      <c r="C242" s="1" t="s">
        <v>7</v>
      </c>
      <c r="D242" s="2"/>
    </row>
    <row r="243" spans="3:4">
      <c r="C243" s="1" t="s">
        <v>7</v>
      </c>
      <c r="D243" s="2"/>
    </row>
    <row r="244" spans="3:4">
      <c r="C244" s="1" t="s">
        <v>7</v>
      </c>
      <c r="D244" s="2"/>
    </row>
    <row r="245" spans="3:4">
      <c r="C245" s="1" t="s">
        <v>7</v>
      </c>
      <c r="D245" s="2"/>
    </row>
    <row r="246" spans="3:4">
      <c r="C246" s="1" t="s">
        <v>7</v>
      </c>
      <c r="D246" s="2"/>
    </row>
    <row r="247" spans="3:4">
      <c r="C247" s="1" t="s">
        <v>7</v>
      </c>
      <c r="D247" s="2"/>
    </row>
    <row r="248" spans="3:4">
      <c r="C248" s="1" t="s">
        <v>7</v>
      </c>
      <c r="D248" s="2"/>
    </row>
    <row r="249" spans="3:4">
      <c r="C249" s="1" t="s">
        <v>7</v>
      </c>
      <c r="D249" s="2"/>
    </row>
    <row r="250" spans="3:4">
      <c r="C250" s="1" t="s">
        <v>7</v>
      </c>
      <c r="D250" s="2"/>
    </row>
    <row r="251" spans="3:4">
      <c r="C251" s="1" t="s">
        <v>7</v>
      </c>
      <c r="D251" s="2"/>
    </row>
    <row r="252" spans="3:4">
      <c r="C252" s="1" t="s">
        <v>7</v>
      </c>
      <c r="D252" s="2"/>
    </row>
    <row r="253" spans="3:4">
      <c r="C253" s="1" t="s">
        <v>7</v>
      </c>
      <c r="D253" s="2"/>
    </row>
    <row r="254" spans="3:4">
      <c r="C254" s="1" t="s">
        <v>7</v>
      </c>
      <c r="D254" s="2"/>
    </row>
    <row r="255" spans="3:4">
      <c r="C255" s="1" t="s">
        <v>7</v>
      </c>
      <c r="D255" s="2"/>
    </row>
    <row r="256" spans="3:4">
      <c r="C256" s="1" t="s">
        <v>7</v>
      </c>
      <c r="D256" s="2"/>
    </row>
    <row r="257" spans="3:4">
      <c r="C257" s="1" t="s">
        <v>7</v>
      </c>
      <c r="D257" s="2"/>
    </row>
    <row r="258" spans="3:4">
      <c r="C258" s="1" t="s">
        <v>7</v>
      </c>
      <c r="D258" s="2"/>
    </row>
    <row r="259" spans="3:4">
      <c r="C259" s="1" t="s">
        <v>7</v>
      </c>
      <c r="D259" s="2"/>
    </row>
    <row r="260" spans="3:4">
      <c r="C260" s="1" t="s">
        <v>7</v>
      </c>
      <c r="D260" s="2"/>
    </row>
    <row r="261" spans="3:4">
      <c r="C261" s="1" t="s">
        <v>7</v>
      </c>
      <c r="D261" s="2"/>
    </row>
    <row r="262" spans="3:4">
      <c r="C262" s="1" t="s">
        <v>7</v>
      </c>
      <c r="D262" s="2"/>
    </row>
    <row r="263" spans="3:4">
      <c r="C263" s="1" t="s">
        <v>7</v>
      </c>
      <c r="D263" s="2"/>
    </row>
    <row r="264" spans="3:4">
      <c r="C264" s="1" t="s">
        <v>7</v>
      </c>
      <c r="D264" s="2"/>
    </row>
    <row r="265" spans="3:4">
      <c r="C265" s="1" t="s">
        <v>7</v>
      </c>
      <c r="D265" s="2"/>
    </row>
    <row r="266" spans="3:4">
      <c r="C266" s="1" t="s">
        <v>7</v>
      </c>
      <c r="D266" s="2"/>
    </row>
    <row r="267" spans="3:4">
      <c r="C267" s="1" t="s">
        <v>7</v>
      </c>
      <c r="D267" s="2"/>
    </row>
    <row r="268" spans="3:4">
      <c r="C268" s="1" t="s">
        <v>7</v>
      </c>
      <c r="D268" s="2"/>
    </row>
    <row r="269" spans="3:4">
      <c r="C269" s="1" t="s">
        <v>7</v>
      </c>
      <c r="D269" s="2"/>
    </row>
    <row r="270" spans="3:4">
      <c r="C270" s="1" t="s">
        <v>7</v>
      </c>
      <c r="D270" s="2"/>
    </row>
    <row r="271" spans="3:4">
      <c r="C271" s="1" t="s">
        <v>7</v>
      </c>
      <c r="D271" s="2"/>
    </row>
    <row r="272" spans="3:4">
      <c r="C272" s="1" t="s">
        <v>7</v>
      </c>
      <c r="D272" s="2"/>
    </row>
    <row r="273" spans="3:4">
      <c r="C273" s="1" t="s">
        <v>7</v>
      </c>
      <c r="D273" s="2"/>
    </row>
    <row r="274" spans="3:4">
      <c r="C274" s="1" t="s">
        <v>7</v>
      </c>
      <c r="D274" s="2"/>
    </row>
    <row r="275" spans="3:4">
      <c r="C275" s="1" t="s">
        <v>7</v>
      </c>
      <c r="D275" s="2"/>
    </row>
    <row r="276" spans="3:4">
      <c r="C276" s="1" t="s">
        <v>7</v>
      </c>
      <c r="D276" s="2"/>
    </row>
    <row r="277" spans="3:4">
      <c r="C277" s="1" t="s">
        <v>7</v>
      </c>
      <c r="D277" s="2"/>
    </row>
    <row r="278" spans="3:4">
      <c r="C278" s="1" t="s">
        <v>7</v>
      </c>
      <c r="D278" s="2"/>
    </row>
    <row r="279" spans="3:4">
      <c r="C279" s="1" t="s">
        <v>7</v>
      </c>
      <c r="D279" s="2"/>
    </row>
    <row r="280" spans="3:4">
      <c r="C280" s="1" t="s">
        <v>7</v>
      </c>
      <c r="D280" s="2"/>
    </row>
    <row r="281" spans="3:4">
      <c r="C281" s="1" t="s">
        <v>7</v>
      </c>
      <c r="D281" s="2"/>
    </row>
    <row r="282" spans="3:4">
      <c r="C282" s="1" t="s">
        <v>7</v>
      </c>
      <c r="D282" s="2"/>
    </row>
    <row r="283" spans="3:4">
      <c r="C283" s="1" t="s">
        <v>7</v>
      </c>
      <c r="D283" s="2"/>
    </row>
    <row r="284" spans="3:4">
      <c r="C284" s="1" t="s">
        <v>7</v>
      </c>
      <c r="D284" s="2"/>
    </row>
    <row r="285" spans="3:4">
      <c r="C285" s="1" t="s">
        <v>7</v>
      </c>
      <c r="D285" s="2"/>
    </row>
    <row r="286" spans="3:4">
      <c r="C286" s="1" t="s">
        <v>7</v>
      </c>
      <c r="D286" s="2"/>
    </row>
    <row r="287" spans="3:4">
      <c r="C287" s="1" t="s">
        <v>7</v>
      </c>
      <c r="D287" s="2"/>
    </row>
    <row r="288" spans="3:4">
      <c r="C288" s="1" t="s">
        <v>7</v>
      </c>
      <c r="D288" s="2"/>
    </row>
    <row r="289" spans="3:4">
      <c r="C289" s="1" t="s">
        <v>7</v>
      </c>
      <c r="D289" s="2"/>
    </row>
    <row r="290" spans="3:4">
      <c r="C290" s="1" t="s">
        <v>7</v>
      </c>
      <c r="D290" s="2"/>
    </row>
    <row r="291" spans="3:4">
      <c r="C291" s="1" t="s">
        <v>7</v>
      </c>
      <c r="D291" s="2"/>
    </row>
    <row r="292" spans="3:4">
      <c r="C292" s="1" t="s">
        <v>7</v>
      </c>
      <c r="D292" s="2"/>
    </row>
    <row r="293" spans="3:4">
      <c r="C293" s="1" t="s">
        <v>7</v>
      </c>
      <c r="D293" s="2"/>
    </row>
    <row r="294" spans="3:4">
      <c r="C294" s="1" t="s">
        <v>7</v>
      </c>
      <c r="D294" s="2"/>
    </row>
    <row r="295" spans="3:4">
      <c r="C295" s="1" t="s">
        <v>7</v>
      </c>
      <c r="D295" s="2"/>
    </row>
    <row r="296" spans="3:4">
      <c r="C296" s="1" t="s">
        <v>7</v>
      </c>
      <c r="D296" s="2"/>
    </row>
    <row r="297" spans="3:4">
      <c r="C297" s="1" t="s">
        <v>7</v>
      </c>
      <c r="D297" s="2"/>
    </row>
    <row r="298" spans="3:4">
      <c r="C298" s="1" t="s">
        <v>7</v>
      </c>
      <c r="D298" s="2"/>
    </row>
    <row r="299" spans="3:4">
      <c r="C299" s="1" t="s">
        <v>7</v>
      </c>
      <c r="D299" s="2"/>
    </row>
    <row r="300" spans="3:4">
      <c r="C300" s="1" t="s">
        <v>7</v>
      </c>
      <c r="D300" s="2"/>
    </row>
    <row r="301" spans="3:4">
      <c r="C301" s="1" t="s">
        <v>7</v>
      </c>
      <c r="D301" s="2"/>
    </row>
    <row r="302" spans="3:4">
      <c r="C302" s="1" t="s">
        <v>7</v>
      </c>
      <c r="D302" s="2"/>
    </row>
    <row r="303" spans="3:4">
      <c r="C303" s="1" t="s">
        <v>7</v>
      </c>
      <c r="D303" s="2"/>
    </row>
    <row r="304" spans="3:4">
      <c r="C304" s="1" t="s">
        <v>7</v>
      </c>
      <c r="D304" s="2"/>
    </row>
    <row r="305" spans="3:4">
      <c r="C305" s="1" t="s">
        <v>7</v>
      </c>
      <c r="D305" s="2"/>
    </row>
    <row r="306" spans="3:4">
      <c r="C306" s="1" t="s">
        <v>7</v>
      </c>
      <c r="D306" s="2"/>
    </row>
    <row r="307" spans="3:4">
      <c r="C307" s="1" t="s">
        <v>7</v>
      </c>
      <c r="D307" s="2"/>
    </row>
    <row r="308" spans="3:4">
      <c r="C308" s="1" t="s">
        <v>7</v>
      </c>
      <c r="D308" s="2"/>
    </row>
    <row r="309" spans="3:4">
      <c r="C309" s="1" t="s">
        <v>7</v>
      </c>
      <c r="D309" s="2"/>
    </row>
    <row r="310" spans="3:4">
      <c r="C310" s="1" t="s">
        <v>7</v>
      </c>
      <c r="D310" s="2"/>
    </row>
    <row r="311" spans="3:4">
      <c r="C311" s="1" t="s">
        <v>7</v>
      </c>
      <c r="D311" s="2"/>
    </row>
    <row r="312" spans="3:4">
      <c r="C312" s="1" t="s">
        <v>7</v>
      </c>
      <c r="D312" s="2"/>
    </row>
    <row r="313" spans="3:4">
      <c r="C313" s="1" t="s">
        <v>7</v>
      </c>
      <c r="D313" s="2"/>
    </row>
    <row r="314" spans="3:4">
      <c r="C314" s="1" t="s">
        <v>7</v>
      </c>
      <c r="D314" s="2"/>
    </row>
    <row r="315" spans="3:4">
      <c r="C315" s="1" t="s">
        <v>7</v>
      </c>
      <c r="D315" s="2"/>
    </row>
    <row r="316" spans="3:4">
      <c r="C316" s="1" t="s">
        <v>7</v>
      </c>
      <c r="D316" s="2"/>
    </row>
    <row r="317" spans="3:4">
      <c r="C317" s="1" t="s">
        <v>7</v>
      </c>
      <c r="D317" s="2"/>
    </row>
    <row r="318" spans="3:4">
      <c r="C318" s="1" t="s">
        <v>7</v>
      </c>
      <c r="D318" s="2"/>
    </row>
    <row r="319" spans="3:4">
      <c r="C319" s="1" t="s">
        <v>7</v>
      </c>
      <c r="D319" s="2"/>
    </row>
    <row r="320" spans="3:4">
      <c r="C320" s="1" t="s">
        <v>7</v>
      </c>
      <c r="D320" s="2"/>
    </row>
    <row r="321" spans="3:4">
      <c r="C321" s="1" t="s">
        <v>7</v>
      </c>
      <c r="D321" s="2"/>
    </row>
    <row r="322" spans="3:4">
      <c r="C322" s="1" t="s">
        <v>7</v>
      </c>
      <c r="D322" s="2"/>
    </row>
    <row r="323" spans="3:4">
      <c r="C323" s="1" t="s">
        <v>7</v>
      </c>
      <c r="D323" s="2"/>
    </row>
    <row r="324" spans="3:4">
      <c r="C324" s="1" t="s">
        <v>7</v>
      </c>
      <c r="D324" s="2"/>
    </row>
    <row r="325" spans="3:4">
      <c r="C325" s="1" t="s">
        <v>7</v>
      </c>
      <c r="D325" s="2"/>
    </row>
    <row r="326" spans="3:4">
      <c r="C326" s="1" t="s">
        <v>7</v>
      </c>
      <c r="D326" s="2"/>
    </row>
    <row r="327" spans="3:4">
      <c r="C327" s="1" t="s">
        <v>7</v>
      </c>
      <c r="D327" s="2"/>
    </row>
    <row r="328" spans="3:4">
      <c r="C328" s="1" t="s">
        <v>7</v>
      </c>
      <c r="D328" s="2"/>
    </row>
    <row r="329" spans="3:4">
      <c r="C329" s="1" t="s">
        <v>7</v>
      </c>
      <c r="D329" s="2"/>
    </row>
    <row r="330" spans="3:4">
      <c r="C330" s="1" t="s">
        <v>7</v>
      </c>
      <c r="D330" s="2"/>
    </row>
    <row r="331" spans="3:4">
      <c r="C331" s="1" t="s">
        <v>7</v>
      </c>
      <c r="D331" s="2"/>
    </row>
    <row r="332" spans="3:4">
      <c r="C332" s="1" t="s">
        <v>7</v>
      </c>
      <c r="D332" s="2"/>
    </row>
    <row r="333" spans="3:4">
      <c r="C333" s="1" t="s">
        <v>7</v>
      </c>
      <c r="D333" s="2"/>
    </row>
    <row r="334" spans="3:4">
      <c r="C334" s="1" t="s">
        <v>7</v>
      </c>
      <c r="D334" s="2"/>
    </row>
    <row r="335" spans="3:4">
      <c r="C335" s="1" t="s">
        <v>7</v>
      </c>
      <c r="D335" s="2"/>
    </row>
    <row r="336" spans="3:4">
      <c r="C336" s="1" t="s">
        <v>7</v>
      </c>
      <c r="D336" s="2"/>
    </row>
    <row r="337" spans="3:4">
      <c r="C337" s="1" t="s">
        <v>7</v>
      </c>
      <c r="D337" s="2"/>
    </row>
    <row r="338" spans="3:4">
      <c r="C338" s="1" t="s">
        <v>7</v>
      </c>
      <c r="D338" s="2"/>
    </row>
    <row r="339" spans="3:4">
      <c r="C339" s="1" t="s">
        <v>7</v>
      </c>
      <c r="D339" s="2"/>
    </row>
    <row r="340" spans="3:4">
      <c r="C340" s="1" t="s">
        <v>7</v>
      </c>
      <c r="D340" s="2"/>
    </row>
    <row r="341" spans="3:4">
      <c r="C341" s="1" t="s">
        <v>7</v>
      </c>
      <c r="D341" s="2"/>
    </row>
    <row r="342" spans="3:4">
      <c r="C342" s="1" t="s">
        <v>7</v>
      </c>
      <c r="D342" s="2"/>
    </row>
    <row r="343" spans="3:4">
      <c r="C343" s="1" t="s">
        <v>7</v>
      </c>
      <c r="D343" s="2"/>
    </row>
    <row r="344" spans="3:4">
      <c r="C344" s="1" t="s">
        <v>7</v>
      </c>
      <c r="D344" s="2"/>
    </row>
    <row r="345" spans="3:4">
      <c r="C345" s="1" t="s">
        <v>7</v>
      </c>
      <c r="D345" s="2"/>
    </row>
    <row r="346" spans="3:4">
      <c r="C346" s="1" t="s">
        <v>7</v>
      </c>
      <c r="D346" s="2"/>
    </row>
    <row r="347" spans="3:4">
      <c r="C347" s="1" t="s">
        <v>7</v>
      </c>
      <c r="D347" s="2"/>
    </row>
    <row r="348" spans="3:4">
      <c r="C348" s="1" t="s">
        <v>7</v>
      </c>
      <c r="D348" s="2"/>
    </row>
    <row r="349" spans="3:4">
      <c r="C349" s="1" t="s">
        <v>7</v>
      </c>
      <c r="D349" s="2"/>
    </row>
    <row r="350" spans="3:4">
      <c r="C350" s="1" t="s">
        <v>7</v>
      </c>
      <c r="D350" s="2"/>
    </row>
    <row r="351" spans="3:4">
      <c r="C351" s="1" t="s">
        <v>7</v>
      </c>
      <c r="D351" s="2"/>
    </row>
    <row r="352" spans="3:4">
      <c r="C352" s="1" t="s">
        <v>7</v>
      </c>
      <c r="D352" s="2"/>
    </row>
    <row r="353" spans="3:4">
      <c r="C353" s="1" t="s">
        <v>7</v>
      </c>
      <c r="D353" s="2"/>
    </row>
    <row r="354" spans="3:4">
      <c r="C354" s="1" t="s">
        <v>7</v>
      </c>
      <c r="D354" s="2"/>
    </row>
    <row r="355" spans="3:4">
      <c r="C355" s="1" t="s">
        <v>7</v>
      </c>
      <c r="D355" s="2"/>
    </row>
    <row r="356" spans="3:4">
      <c r="C356" s="1" t="s">
        <v>7</v>
      </c>
      <c r="D356" s="2"/>
    </row>
    <row r="357" spans="3:4">
      <c r="C357" s="1" t="s">
        <v>7</v>
      </c>
      <c r="D357" s="2"/>
    </row>
    <row r="358" spans="3:4">
      <c r="C358" s="1" t="s">
        <v>7</v>
      </c>
      <c r="D358" s="2"/>
    </row>
    <row r="359" spans="3:4">
      <c r="C359" s="1" t="s">
        <v>7</v>
      </c>
      <c r="D359" s="2"/>
    </row>
    <row r="360" spans="3:4">
      <c r="C360" s="1" t="s">
        <v>7</v>
      </c>
      <c r="D360" s="2"/>
    </row>
    <row r="361" spans="3:4">
      <c r="C361" s="1" t="s">
        <v>7</v>
      </c>
      <c r="D361" s="2"/>
    </row>
    <row r="362" spans="3:4">
      <c r="C362" s="1" t="s">
        <v>7</v>
      </c>
      <c r="D362" s="2"/>
    </row>
    <row r="363" spans="3:4">
      <c r="C363" s="1" t="s">
        <v>7</v>
      </c>
      <c r="D363" s="2"/>
    </row>
    <row r="364" spans="3:4">
      <c r="C364" s="1" t="s">
        <v>7</v>
      </c>
      <c r="D364" s="2"/>
    </row>
    <row r="365" spans="3:4">
      <c r="C365" s="1" t="s">
        <v>7</v>
      </c>
      <c r="D365" s="2"/>
    </row>
    <row r="366" spans="3:4">
      <c r="C366" s="1" t="s">
        <v>7</v>
      </c>
      <c r="D366" s="2"/>
    </row>
    <row r="367" spans="3:4">
      <c r="C367" s="1" t="s">
        <v>7</v>
      </c>
      <c r="D367" s="2"/>
    </row>
    <row r="368" spans="3:4">
      <c r="C368" s="1" t="s">
        <v>7</v>
      </c>
      <c r="D368" s="2"/>
    </row>
    <row r="369" spans="3:4">
      <c r="C369" s="1" t="s">
        <v>7</v>
      </c>
      <c r="D369" s="2"/>
    </row>
    <row r="370" spans="3:4">
      <c r="C370" s="1" t="s">
        <v>7</v>
      </c>
      <c r="D370" s="2"/>
    </row>
    <row r="371" spans="3:4">
      <c r="C371" s="1" t="s">
        <v>7</v>
      </c>
      <c r="D371" s="2"/>
    </row>
    <row r="372" spans="3:4">
      <c r="C372" s="1" t="s">
        <v>7</v>
      </c>
      <c r="D372" s="2"/>
    </row>
    <row r="373" spans="3:4">
      <c r="C373" s="1" t="s">
        <v>7</v>
      </c>
      <c r="D373" s="2"/>
    </row>
    <row r="374" spans="3:4">
      <c r="C374" s="1" t="s">
        <v>7</v>
      </c>
      <c r="D374" s="2"/>
    </row>
    <row r="375" spans="3:4">
      <c r="C375" s="1" t="s">
        <v>7</v>
      </c>
      <c r="D375" s="2"/>
    </row>
    <row r="376" spans="3:4">
      <c r="C376" s="1" t="s">
        <v>7</v>
      </c>
      <c r="D376" s="2"/>
    </row>
    <row r="377" spans="3:4">
      <c r="C377" s="1" t="s">
        <v>7</v>
      </c>
      <c r="D377" s="2"/>
    </row>
    <row r="378" spans="3:4">
      <c r="C378" s="1" t="s">
        <v>7</v>
      </c>
      <c r="D378" s="2"/>
    </row>
    <row r="379" spans="3:4">
      <c r="C379" s="1" t="s">
        <v>7</v>
      </c>
      <c r="D379" s="2"/>
    </row>
    <row r="380" spans="3:4">
      <c r="C380" s="1" t="s">
        <v>7</v>
      </c>
      <c r="D380" s="2"/>
    </row>
    <row r="381" spans="3:4">
      <c r="C381" s="1" t="s">
        <v>7</v>
      </c>
      <c r="D381" s="2"/>
    </row>
    <row r="382" spans="3:4">
      <c r="C382" s="1" t="s">
        <v>7</v>
      </c>
      <c r="D382" s="2"/>
    </row>
    <row r="383" spans="3:4">
      <c r="C383" s="1" t="s">
        <v>7</v>
      </c>
      <c r="D383" s="2"/>
    </row>
    <row r="384" spans="3:4">
      <c r="C384" s="1" t="s">
        <v>7</v>
      </c>
      <c r="D384" s="2"/>
    </row>
    <row r="385" spans="3:4">
      <c r="C385" s="1" t="s">
        <v>7</v>
      </c>
      <c r="D385" s="2"/>
    </row>
    <row r="386" spans="3:4">
      <c r="C386" s="1" t="s">
        <v>7</v>
      </c>
      <c r="D386" s="2"/>
    </row>
    <row r="387" spans="3:4">
      <c r="C387" s="1" t="s">
        <v>7</v>
      </c>
      <c r="D387" s="2"/>
    </row>
    <row r="388" spans="3:4">
      <c r="C388" s="1" t="s">
        <v>7</v>
      </c>
      <c r="D388" s="2"/>
    </row>
    <row r="389" spans="3:4">
      <c r="C389" s="1" t="s">
        <v>7</v>
      </c>
      <c r="D389" s="2"/>
    </row>
    <row r="390" spans="3:4">
      <c r="C390" s="1" t="s">
        <v>7</v>
      </c>
      <c r="D390" s="2"/>
    </row>
    <row r="391" spans="3:4">
      <c r="C391" s="1" t="s">
        <v>7</v>
      </c>
      <c r="D391" s="2"/>
    </row>
    <row r="392" spans="3:4">
      <c r="C392" s="1" t="s">
        <v>7</v>
      </c>
      <c r="D392" s="2"/>
    </row>
    <row r="393" spans="3:4">
      <c r="C393" s="1" t="s">
        <v>7</v>
      </c>
      <c r="D393" s="2"/>
    </row>
    <row r="394" spans="3:4">
      <c r="C394" s="1" t="s">
        <v>7</v>
      </c>
      <c r="D394" s="2"/>
    </row>
    <row r="395" spans="3:4">
      <c r="C395" s="1" t="s">
        <v>7</v>
      </c>
      <c r="D395" s="2"/>
    </row>
    <row r="396" spans="3:4">
      <c r="C396" s="1" t="s">
        <v>7</v>
      </c>
      <c r="D396" s="2"/>
    </row>
    <row r="397" spans="3:4">
      <c r="C397" s="1" t="s">
        <v>7</v>
      </c>
      <c r="D397" s="2"/>
    </row>
    <row r="398" spans="3:4">
      <c r="C398" s="1" t="s">
        <v>7</v>
      </c>
      <c r="D398" s="2"/>
    </row>
    <row r="399" spans="3:4">
      <c r="C399" s="1" t="s">
        <v>7</v>
      </c>
      <c r="D399" s="2"/>
    </row>
    <row r="400" spans="3:4">
      <c r="C400" s="1" t="s">
        <v>7</v>
      </c>
      <c r="D400" s="2"/>
    </row>
    <row r="401" spans="3:4">
      <c r="C401" s="1" t="s">
        <v>7</v>
      </c>
      <c r="D401" s="2"/>
    </row>
    <row r="402" spans="3:4">
      <c r="C402" s="1" t="s">
        <v>7</v>
      </c>
      <c r="D402" s="2"/>
    </row>
    <row r="403" spans="3:4">
      <c r="C403" s="1" t="s">
        <v>7</v>
      </c>
      <c r="D403" s="2"/>
    </row>
    <row r="404" spans="3:4">
      <c r="C404" s="1" t="s">
        <v>7</v>
      </c>
      <c r="D404" s="2"/>
    </row>
    <row r="405" spans="3:4">
      <c r="C405" s="1" t="s">
        <v>7</v>
      </c>
      <c r="D405" s="2"/>
    </row>
    <row r="406" spans="3:4">
      <c r="C406" s="1" t="s">
        <v>7</v>
      </c>
      <c r="D406" s="2"/>
    </row>
    <row r="407" spans="3:4">
      <c r="C407" s="1" t="s">
        <v>7</v>
      </c>
      <c r="D407" s="2"/>
    </row>
    <row r="408" spans="3:4">
      <c r="C408" s="1" t="s">
        <v>7</v>
      </c>
      <c r="D408" s="2"/>
    </row>
    <row r="409" spans="3:4">
      <c r="C409" s="1" t="s">
        <v>7</v>
      </c>
      <c r="D409" s="2"/>
    </row>
    <row r="410" spans="3:4">
      <c r="C410" s="1" t="s">
        <v>7</v>
      </c>
      <c r="D410" s="2"/>
    </row>
    <row r="411" spans="3:4">
      <c r="C411" s="1" t="s">
        <v>7</v>
      </c>
      <c r="D411" s="2"/>
    </row>
    <row r="412" spans="3:4">
      <c r="C412" s="1" t="s">
        <v>7</v>
      </c>
      <c r="D412" s="2"/>
    </row>
    <row r="413" spans="3:4">
      <c r="C413" s="1" t="s">
        <v>7</v>
      </c>
      <c r="D413" s="2"/>
    </row>
    <row r="414" spans="3:4">
      <c r="C414" s="1" t="s">
        <v>7</v>
      </c>
      <c r="D414" s="2"/>
    </row>
    <row r="415" spans="3:4">
      <c r="C415" s="1" t="s">
        <v>7</v>
      </c>
      <c r="D415" s="2"/>
    </row>
    <row r="416" spans="3:4">
      <c r="C416" s="1" t="s">
        <v>7</v>
      </c>
      <c r="D416" s="2"/>
    </row>
    <row r="417" spans="3:4">
      <c r="C417" s="1" t="s">
        <v>7</v>
      </c>
      <c r="D417" s="2"/>
    </row>
    <row r="418" spans="3:4">
      <c r="C418" s="1" t="s">
        <v>7</v>
      </c>
      <c r="D418" s="2"/>
    </row>
    <row r="419" spans="3:4">
      <c r="C419" s="1" t="s">
        <v>7</v>
      </c>
      <c r="D419" s="2"/>
    </row>
    <row r="420" spans="3:4">
      <c r="C420" s="1" t="s">
        <v>7</v>
      </c>
      <c r="D420" s="2"/>
    </row>
  </sheetData>
  <dataValidations count="1">
    <dataValidation type="list" allowBlank="1" showInputMessage="1" showErrorMessage="1" sqref="C2:C420">
      <formula1>"易,中,难"</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弟弟救我</cp:lastModifiedBy>
  <dcterms:created xsi:type="dcterms:W3CDTF">2023-05-12T11:15:00Z</dcterms:created>
  <dcterms:modified xsi:type="dcterms:W3CDTF">2026-01-23T07:00:09Z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2052-12.1.0.24655</vt:lpwstr>
  </property>
  <property fmtid="{D5CDD505-2E9C-101B-9397-08002B2CF9AE}" pid="3" name="ICV">
    <vt:lpwstr>5297C2F97A094477830EF2D22ABB829E_12</vt:lpwstr>
  </property>
  <property fmtid="{D5CDD505-2E9C-101B-9397-08002B2CF9AE}" pid="4" name="CalculationRule">
    <vt:i4>0</vt:i4>
  </property>
</Properties>
</file>